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360" yWindow="495" windowWidth="23415" windowHeight="9405"/>
  </bookViews>
  <sheets>
    <sheet name="Informacion" sheetId="1" r:id="rId1"/>
    <sheet name="Hidden_1" sheetId="2" r:id="rId2"/>
    <sheet name="Hidden_2" sheetId="3" r:id="rId3"/>
  </sheets>
  <definedNames>
    <definedName name="Hidden_16">Hidden_1!$A$1:$A$2</definedName>
    <definedName name="Hidden_27">Hidden_2!$A$1:$A$3</definedName>
  </definedNames>
  <calcPr calcId="124519"/>
</workbook>
</file>

<file path=xl/sharedStrings.xml><?xml version="1.0" encoding="utf-8"?>
<sst xmlns="http://schemas.openxmlformats.org/spreadsheetml/2006/main" count="3130" uniqueCount="349">
  <si>
    <t>54085</t>
  </si>
  <si>
    <t>TÍTULO</t>
  </si>
  <si>
    <t>NOMBRE CORTO</t>
  </si>
  <si>
    <t>DESCRIPCIÓN</t>
  </si>
  <si>
    <t>Índice de expedientes clasificados</t>
  </si>
  <si>
    <t>LTAIPG69F1_I</t>
  </si>
  <si>
    <t>Las áreas del sujeto obligado elaborarán un índice de los expedientes clasificados como reservados, por área responsable de la información y tema.</t>
  </si>
  <si>
    <t>3</t>
  </si>
  <si>
    <t>4</t>
  </si>
  <si>
    <t>1</t>
  </si>
  <si>
    <t>9</t>
  </si>
  <si>
    <t>2</t>
  </si>
  <si>
    <t>13</t>
  </si>
  <si>
    <t>14</t>
  </si>
  <si>
    <t>533467</t>
  </si>
  <si>
    <t>533468</t>
  </si>
  <si>
    <t>533469</t>
  </si>
  <si>
    <t>533470</t>
  </si>
  <si>
    <t>533471</t>
  </si>
  <si>
    <t>533516</t>
  </si>
  <si>
    <t>533517</t>
  </si>
  <si>
    <t>533518</t>
  </si>
  <si>
    <t>533519</t>
  </si>
  <si>
    <t>533533</t>
  </si>
  <si>
    <t>533534</t>
  </si>
  <si>
    <t>533547</t>
  </si>
  <si>
    <t>533561</t>
  </si>
  <si>
    <t>533562</t>
  </si>
  <si>
    <t>533563</t>
  </si>
  <si>
    <t>533564</t>
  </si>
  <si>
    <t>533585</t>
  </si>
  <si>
    <t>524994</t>
  </si>
  <si>
    <t>524995</t>
  </si>
  <si>
    <t>Tabla Campos</t>
  </si>
  <si>
    <t>Ejercicio</t>
  </si>
  <si>
    <t>Inicio de periodo a reportar</t>
  </si>
  <si>
    <t>Final de periodo a reportar</t>
  </si>
  <si>
    <t>Unidad administrativa que generó la información</t>
  </si>
  <si>
    <t>Nombre del documento</t>
  </si>
  <si>
    <t>Tipo de reserva</t>
  </si>
  <si>
    <t>Origen de la reserva</t>
  </si>
  <si>
    <t>Fecha de clasificación</t>
  </si>
  <si>
    <t>Fundamento legal de la clasificación</t>
  </si>
  <si>
    <t>Razones y motivos de clasificación</t>
  </si>
  <si>
    <t>En su caso las partes del documento que se reservan(n) y se encuentra en prórroga</t>
  </si>
  <si>
    <t>Fecha del acta donde el Comité de Transparencia confirmó la clasificación</t>
  </si>
  <si>
    <t>Plazo total de reserva</t>
  </si>
  <si>
    <t>Fecha final de plazo de clasificación</t>
  </si>
  <si>
    <t>Partes o secciones de los expedientes o documentos que se clasifican</t>
  </si>
  <si>
    <t>Fecha de validación</t>
  </si>
  <si>
    <t>Área responsable de la información</t>
  </si>
  <si>
    <t>Fecha de Actualización</t>
  </si>
  <si>
    <t>Nota</t>
  </si>
  <si>
    <t>FE060521519D73F61C11AA19B2CE642E</t>
  </si>
  <si>
    <t>2024</t>
  </si>
  <si>
    <t>01/07/2024</t>
  </si>
  <si>
    <t>31/12/2024</t>
  </si>
  <si>
    <t>Seguridad Pública, Vialidad, Transporte y Protección Civil</t>
  </si>
  <si>
    <t>Número total de plazas vacantes y ocupadas  de los  elementos de policía raso de la Dirección de  Seguridad Pública y Vialidad del Municipio de Apaseo el Grande Guanajuato.</t>
  </si>
  <si>
    <t>Completa</t>
  </si>
  <si>
    <t>Solicitud de acceso a la información</t>
  </si>
  <si>
    <t>23/08/2024</t>
  </si>
  <si>
    <t>Art. 73 fracción I, de la Ley de  Transparencia y Acceso a la Información Pública para el Estado de Guanajuato; Capítulo V artículo Décimo noveno de los Lineamientos Generales en Materia de Clasificación y Desclasificación de la Información, así como para la Elaboración de Versiones Públicas</t>
  </si>
  <si>
    <t>Compromete la seguridad Pública y cuente con un propósito genuino y un efecto demostrable</t>
  </si>
  <si>
    <t/>
  </si>
  <si>
    <t>5 años</t>
  </si>
  <si>
    <t>23/08/2029</t>
  </si>
  <si>
    <t>En su totalidad</t>
  </si>
  <si>
    <t>Unidad de Transparencia</t>
  </si>
  <si>
    <t>4814FDF40592DABC28CDE4555133CB48</t>
  </si>
  <si>
    <t>Número total de elementos de Seguridad Pública que se han sumado al estado de fuerza del Municipio de Apaseo el Grande Guanajuato.</t>
  </si>
  <si>
    <t>17/12/2024</t>
  </si>
  <si>
    <t>17/12/2029</t>
  </si>
  <si>
    <t>D4B394626BD663A25084DF40F4E79A76</t>
  </si>
  <si>
    <t>Proyecto de homologación y reestructuración salarial del personal de seguridad pública del programa de FORTASEG del año 2020</t>
  </si>
  <si>
    <t>09/09/2020</t>
  </si>
  <si>
    <t>Art. 73 fracción I  y IV de la Ley de  Transparencia y Acceso a la Información Pública para el Estado de Guanajuato.</t>
  </si>
  <si>
    <t>Vulnera la integridad física, la salud, la seguridad y vida de los elementos de seguridad pública y pone en riesgo la seguridad y vida de los habitantes, al verse mermada la efectividad del combate de actos delictivos.</t>
  </si>
  <si>
    <t>09/09/2025</t>
  </si>
  <si>
    <t>65ED3F15244FD8030EE3978D087574C9</t>
  </si>
  <si>
    <t>Oficios suscritos por el Comisario de Seguridad Pública, Vialidad, Transporte y Protección Civil y las Bitacoras de armeríade la Dirección de Seguridad Pública, Vialidad, Transporte y Protección Civil</t>
  </si>
  <si>
    <t>09/12/2023</t>
  </si>
  <si>
    <t>09/12/2028</t>
  </si>
  <si>
    <t>2807D3F5A00CA128FE5234707A23C6FD</t>
  </si>
  <si>
    <t>Número total de elementos de Seguridad Pública y Vialidad del Municipio de Apaseo el Grande Guanajuato.</t>
  </si>
  <si>
    <t>29/01/2024</t>
  </si>
  <si>
    <t>29/01/2029</t>
  </si>
  <si>
    <t>8B2D9E151B634390338EFD130DEC950D</t>
  </si>
  <si>
    <t>Número total de elementos de Policía de la Dirección de  Seguridad Pública y Vialidad del Municipio de Apaseo el Grande Guanajuato.</t>
  </si>
  <si>
    <t>09/04/2024</t>
  </si>
  <si>
    <t>09/04/2029</t>
  </si>
  <si>
    <t>BEB0D886CFE80E4C27DE69896D78222C</t>
  </si>
  <si>
    <t>Comité de Adquisiciones, Enajenaciones, Arrendamientos y Contratación de Servicios.</t>
  </si>
  <si>
    <t>1. Características y composición de chalecos y placas balísticas del expediente de Comité de Adquisiciones de la compra registrada en el acta número 21 del Comité de Adquisiciones, Enajenaciones, Arrendamientos y Contratación de Servicios de fecha 13 de Noviembre de 2020.
2. Número de Uniformes para la Dirección de Seguridad Pública del expediente de Comité de Adquisiciones de la compra registrada en el acta número 22 del Comité de Adquisiciones, Enajenaciones, Arrendamientos y Contratación de Servicios de fecha 13 de Noviembre de 2020.
3. Características y equipamiento de patrullas del expediente de Comité de Adquisiciones de la compra registrada en el acta número 23 del Comité de Adquisiciones, Enajenaciones, Arrendamientos y Contratación de Servicios de fecha 13 de Noviembre de 2020.</t>
  </si>
  <si>
    <t>08/12/2020</t>
  </si>
  <si>
    <t>Art. 73 fracción I de la Ley de  Transparencia y Acceso a la Información Pública para el Estado de Guanajuato, Capítulo V artículo Décimo Noveno  de los Lineamientos Generales en materia de clasificación y desclasificación de la información, así como para la elaboración de Versiones Públicas.</t>
  </si>
  <si>
    <t>Vulnera la integridad física, la salud, la seguridad y vida de los elementos de seguridad pública y del municipio de Apaseo el Grande.</t>
  </si>
  <si>
    <t>08/12/2025</t>
  </si>
  <si>
    <t>CDA32EC5978E7E796227363C1DD8197B</t>
  </si>
  <si>
    <t>Dirección de Seguridad Pública, Vialidad y Transporte</t>
  </si>
  <si>
    <t>Reporte de llamadas al 911 registradas del 1 al 31 de marzo  del año 2021.</t>
  </si>
  <si>
    <t>Parcial</t>
  </si>
  <si>
    <t>19/05/2021</t>
  </si>
  <si>
    <t>Art. 73 fracción I y  VI de la Ley de  Transparencia y Acceso a la Información Pública para el Estado de Guanajuato.</t>
  </si>
  <si>
    <t>Comprometa la seguridad nacional y cuente con un propósito genuino y efecto demostrable; Obstruya la prevención o persecución de los delitos;</t>
  </si>
  <si>
    <t>Calle, Latitud y  Longitud del reporte de llamadas al 911 registradas del 1 al 31 de marzo  del año 2021.</t>
  </si>
  <si>
    <t>19/05/2026</t>
  </si>
  <si>
    <t>B88D02F5841372A7B9C3CCE664832BAA</t>
  </si>
  <si>
    <t>Reporte de llamadas al 911 registradas del 1 al 28 de febrero  del año 2021.</t>
  </si>
  <si>
    <t>20/05/2021</t>
  </si>
  <si>
    <t>Calle, Latitud y  Longitud del reporte de llamadas al 911 registradas del 1 al 28 de febrero  del año 2021.</t>
  </si>
  <si>
    <t>20/05/2026</t>
  </si>
  <si>
    <t>8F793C914AA96EFD4D4FC80D43167A28</t>
  </si>
  <si>
    <t>Número de policías en la Corporación y Policías que se integraron a la Corporación de Seguridad Pública del municipio de Apaseo el Grande</t>
  </si>
  <si>
    <t>21/04/2022</t>
  </si>
  <si>
    <t>Art. 73 fracción I  de la Ley de  Transparencia y Acceso a la Información Pública para el Estado de Guanajuato.</t>
  </si>
  <si>
    <t>Atenta y puede ocasionar un serio perjuicio a las actividades de prevención de los delitos que llevan a cabo las autoridades competentes, al permitir obstaculizar las acciones implementadas para evitar su comisión o para su persecución</t>
  </si>
  <si>
    <t>21/04/2027</t>
  </si>
  <si>
    <t>A4A2D0F98E73FE13759D5A0955215576</t>
  </si>
  <si>
    <t>Secretaría Particular, Seguridad Pública, Vialidad, Transporte y Protección Civil</t>
  </si>
  <si>
    <t>Nombre de los servidores públicos que cuentan con escolta, función, horarios y condiciones de los escoltas.</t>
  </si>
  <si>
    <t>22/04/2022</t>
  </si>
  <si>
    <t>Vulnera la seguridad pública municipal, pues el Estado tiene la obligación de salvaguardar la integridad y derecho de las personas así como de preservar el orden, la seguridad y la paz pública, siendo la bor del municipio proteger y respetar la vida, la integridad corporal, la dignidad, los derechos de las personas, así como de mantener el orden y la tranquilidad en el municipio</t>
  </si>
  <si>
    <t>22/04/2027</t>
  </si>
  <si>
    <t>DE65A5DC3FD7FAA93FC1C484EF346D37</t>
  </si>
  <si>
    <t>Reportes de llamadas del 911 correspondiente al periodo 26 de junio de 2018 al 27 de abril de 2022.</t>
  </si>
  <si>
    <t>04/05/2022</t>
  </si>
  <si>
    <t>Art. 73 fracción I y IV de la Ley de  Transparencia y Acceso a la Información Pública para el Estado de Guanajuato; Capítulo V artículo Décimo noveno y Vigésimo tercero de los Lineamientos Generales en Materia de Clasificación y Desclasificación de la Información, así como para la Elaboración de Versiones Públicas</t>
  </si>
  <si>
    <t>Representa un riesgo real el hacer de conocimiento público de la calle o domicilio, latitud y longitud  ya que las coordenadas que el sistema arroja se derivan del enlace que en el momento se está generando mediante una llamada telefónica que cualquier ciudadano realiza a la central de emergencias 9-1-1 y que por consiguiente, al estar concatenada con el tipo de incidente o delito, calle y coordenadas esta información pudiera ser utilizada de la manera incorrecta para generar daño o poner en riesgo la integridad física o la vida misma.</t>
  </si>
  <si>
    <t>Domicilio, Latitud y Longitud de los Reportes de llamadas del 911 correspondiente al periodo 26 de junio de 2018 al 27 de abril de 2022.</t>
  </si>
  <si>
    <t>04/05/2027</t>
  </si>
  <si>
    <t>30EFDB26C50FC087E1031F36E72E4AE0</t>
  </si>
  <si>
    <t>Número de cámaras de vigilancia, número de cámaras de vigilancia funcionales y ubicación de cada cámara de vigilancia.</t>
  </si>
  <si>
    <t>19/10/2022</t>
  </si>
  <si>
    <t>Art. 73 fracción I, IV y VI de la Ley de  Transparencia y Acceso a la Información Pública para el Estado de Guanajuato; Capítulo V artículo Décimo noveno y Vigésimo tercero de los Lineamientos Generales en Materia de Clasificación y Desclasificación de la Información, así como para la Elaboración de Versiones Públicas</t>
  </si>
  <si>
    <t>Comprometa la seguridad Pública y cuente con un propósito genuino y un efecto demostrable; Pueda poner en riesgo la vida, seguridad o salud de una persona física.</t>
  </si>
  <si>
    <t>19/10/2027</t>
  </si>
  <si>
    <t>43437ED4C3BA69B2F1BF5F1FB7BE5223</t>
  </si>
  <si>
    <t>Número elementos operativos que integran de la Dirección de Seguridad Pública del Municipio de Apaseo el Grande, Guanajuato</t>
  </si>
  <si>
    <t>20/12/2022</t>
  </si>
  <si>
    <t>Art. 73 fracción I, IV y VI de la Ley de  Transparencia y Acceso a la Información Pública para el Estado de Guanajuato.</t>
  </si>
  <si>
    <t>Comprometa la seguridad nacional y cuente con un propósito genuino y efecto demostrable;</t>
  </si>
  <si>
    <t>20/12/2027</t>
  </si>
  <si>
    <t>8AA5F47E025A7C8E4A930A46D95FB786</t>
  </si>
  <si>
    <t>Número total de policías municipales independientemente de sus denominaciones o nombramientos que se encuentran activos en la Dirección de Seguridad Pública, Vialidad y Transporte de Apaseo el Grande, Guanajuato</t>
  </si>
  <si>
    <t>15/05/2023</t>
  </si>
  <si>
    <t>La divulgación de la información, representa  un riesgo real, en razón de que con  su  difusión  se  estaría  revelando  información directamente  vinculada con actividades de prevención de delitos, al permitir obstaculizar las acciones implementadas para la persecución de delitos.</t>
  </si>
  <si>
    <t>15/05/2028</t>
  </si>
  <si>
    <t>F8F075DA86A4EE843A04C483568561C3</t>
  </si>
  <si>
    <t>01/01/2023</t>
  </si>
  <si>
    <t>01/08/2023</t>
  </si>
  <si>
    <t>01/08/2028</t>
  </si>
  <si>
    <t>1AA05AA534C17C6A90AF05942B8BCD21</t>
  </si>
  <si>
    <t>Plantilla de personal operativo de Seguridad Pública</t>
  </si>
  <si>
    <t>36DBA93949550F163D9FED67449E9D1F</t>
  </si>
  <si>
    <t>Contraloría Municipal</t>
  </si>
  <si>
    <t>expedientes radicados bajo los  números CM/SQDI/AI/010/2021, CM/SQDI/AI/019/2021, CM/SQDI/AI/020/2021, CM/SQDI/AI/023/2021, CM/SQDI/AI/024/2021, CM/SQDI/AI/028/2021,  CM/SQDI/AI/029/2021, CM/SQDI/AI/030/2021,  CM/SQDI/AI/030-1/2021 CM/SQDI/AI/032/2021, CM/SQDI/AI/035/2021, CM/SQDI/AI/038/2021, CM/SQDI/AI/039/2021, CM/SQDI/AI/040/2021, CM/SQDI/AI/041/2021, CM/SQDI/AI/042/2021, CM/SQDI/AI/043/2021, CM/SQDI/AI/044/2021, CM/SQDI/AI/047/2021,  CM/SQDI/AI/048/2021, CM/SQDI/AI/049/2021, CM/SQDI/AI/050/2021, CM/SQDI/AI/051/2021,  CM/SQDI/AI/055/2021, CM/SQDI/AI/057/2021, CM/SQDI/AI/002/2022,  CM/SQDI/AI/003/2022,   CM/SQDI/AI/005/2022,  CM/SQDI/AI/008/2022, CM/SQDI/AI/012/2022,  CM/SQDI/AI/013/2022,   CM/SQDI/AI/014/2022,   CM/SQDI/AI/015/2022, CM/SQDI/AI/016/2022, CM/SQDI/AI/017/2022,  CM/SQDI/AI/018/2022,  CM/SQDI/AI/019/2022, CM/SQDI/AI/020/2022, CM/SQDI/AI/021/2022,  CM/SQDI/AI/022/2022,  CM/SQDI/AI/023/2022, CM/SQDI/AI/024/2022,  CM/SQDI/AI/025/2022,  CM/SQDI/AI/026/2022,  CM/SQDI/AI/027/2022, CM/SQDI/AI/028/2022,  CM/SQDI/AI/029/2022,  CM/SQDI/AI/030/2022,  CM/SQDI/AI/031/2022, CM/SQDI/AI/032/2022,  CM/SQDI/AI/033/2022,   CM/SQDI/AI/034/2022,   CM/SQDI/AI/035/2022, CM/SQDI/AI/036/2022</t>
  </si>
  <si>
    <t>15/09/2022</t>
  </si>
  <si>
    <t>Art. 73 fracción VIII  de la Ley de  Transparencia y Acceso a la Información Pública para el Estado de Guanajuato, Vigésimo  Octavo  de los Lineamientos Generales en Materia de Clasificación y Desclasificación de la Información, así como para la Elaboración de Versiones Públicas.</t>
  </si>
  <si>
    <t>Obstruya los procedimientos para fincar responsabilidades a los Servidores Públicos, en tanto no se haya dictado la resolución administrativa;  Afecte los derechos del debido proceso;</t>
  </si>
  <si>
    <t>3 años</t>
  </si>
  <si>
    <t>15/09/2025</t>
  </si>
  <si>
    <t>1D871E8AEC07FD40FB24D7FE982C8D2D</t>
  </si>
  <si>
    <t>1. Características de los Vehículos de Seguridad Pública adquiridos en el acta número 1 (uno) del Comité de Adquisiciones, Enajenaciones, Arrendamientos y Contratación de Servicios.
2. Número de Seguros de vida para personal Operativo y Administrativo de Seguridad Pública, adquiridos en el acta número 2 (dos) del Comité de Adquisiciones, Enajenaciones, Arrendamientos y Contratación de Servicios.
3. Número y características de uniformes y chalecos balísticos, número de seguros de vida para el personal de Seguridad Pública adquiridos en el acta número 8 (ocho) del Comité de Adquisiciones, Enajenaciones, Arrendamientos y Contratación de Servicios.
4. Número de Seguros de vida para personal operativo y administrativo de Seguridad Pública, adquiridos en el acta número 11 (once) del Comité de Adquisiciones, Enajenaciones, Arrendamientos y Contratación de Servicios.
5. Número y características de uniformes, Caracterísiticas del Equipamiento tecnológico y de comunicación del sistema 911, Características de los Seguros de los Vehículos de Seguridad Pública, adquiridos en el acta número 12 (doce) del Comité de Adquisiciones, Enajenaciones, Arrendamientos y Contratación de Servicios.
6. Número de Seguros de vida para personal Operativo y Administrativo de Seguridad Pública, adquiridos en el acta número 16 (dieciséis) del Comité de Adquisiciones, Enajenaciones, Arrendamientos y Contratación de Servicios.
7. Número y características de uniformes y chalecos balísticos para el personal de Seguridad Pública adquiridos en el acta número 20 (veinte) del Comité de Adquisiciones, Enajenaciones, Arrendamientos y Contratación de Servicios.</t>
  </si>
  <si>
    <t>24/11/2020</t>
  </si>
  <si>
    <t>24/11/2025</t>
  </si>
  <si>
    <t>98B5C35C13A38026563C22D10462C42F</t>
  </si>
  <si>
    <t>Calle, Latitud y Longitud del Reporte de llamadas al 911 registradas del 1 al 31 de mayo del año 2021.</t>
  </si>
  <si>
    <t>07/06/2021</t>
  </si>
  <si>
    <t>07/06/2026</t>
  </si>
  <si>
    <t>3B6877EEB2E58F69A152B9D61CBC6E96</t>
  </si>
  <si>
    <t>Listados digitales</t>
  </si>
  <si>
    <t>08/07/2021</t>
  </si>
  <si>
    <t>Comprometa la seguridad nacional y cuente con un propósito genuino y efecto demostrable; Obstruya la prevención o persecución de los delitos</t>
  </si>
  <si>
    <t>08/07/2026</t>
  </si>
  <si>
    <t>Calle, Latitud y Longitud del Reporte de llamadas al 911 registradas del 1 al 30 de junio del año 2021.</t>
  </si>
  <si>
    <t>9285BF492EB6AFC9BD7EE500CE14F3E9</t>
  </si>
  <si>
    <t>03/08/2021</t>
  </si>
  <si>
    <t>03/08/2026</t>
  </si>
  <si>
    <t>Calle, Latitud y Longitud del Reporte de llamadas al 911 registradas del 1 al 31 de julio del año 2021.</t>
  </si>
  <si>
    <t>723AE862234942755B5818EF1C95BD8D</t>
  </si>
  <si>
    <t>Observaciones generadas y los nombres de los posibles responsables correspondientes a los expedientes que se encuentran en proceso de investigación generados en el periodo 2021 al 22 de marzo del 2023.</t>
  </si>
  <si>
    <t>29/08/2023</t>
  </si>
  <si>
    <t>29/08/2026</t>
  </si>
  <si>
    <t>5824B5061E1BBD30EF38030883BBEC98</t>
  </si>
  <si>
    <t>12/08/2024</t>
  </si>
  <si>
    <t>12/08/2029</t>
  </si>
  <si>
    <t>A6201260D7D61A53E1DDC161BA1A266C</t>
  </si>
  <si>
    <t>2021</t>
  </si>
  <si>
    <t>01/07/2021</t>
  </si>
  <si>
    <t>31/12/2021</t>
  </si>
  <si>
    <t>Dirección de Seguridad Pública</t>
  </si>
  <si>
    <t>782BE7388F230DA21C0D0CA0D9E669F1</t>
  </si>
  <si>
    <t>D5B1491118442157582D07808ECF0528</t>
  </si>
  <si>
    <t>2022</t>
  </si>
  <si>
    <t>01/01/2022</t>
  </si>
  <si>
    <t>30/06/2022</t>
  </si>
  <si>
    <t>Seguridad Pública</t>
  </si>
  <si>
    <t>85A1717B81737D07110070BAE01BEE16</t>
  </si>
  <si>
    <t>82A4B3DAA798615CFBADEDDF3C5EC663</t>
  </si>
  <si>
    <t>A4471D1C62B6DC2905B3380069208552</t>
  </si>
  <si>
    <t>1EB0711A218F1CCE0864C7F8F5BB8151</t>
  </si>
  <si>
    <t>4CE8987AE138B892C5BF89ECCF570C84</t>
  </si>
  <si>
    <t>2AC4E40017FAB06386C5E02F2E069E2A</t>
  </si>
  <si>
    <t>CE6F670B9D015E86A0C3D31D7B94A48F</t>
  </si>
  <si>
    <t>CFD3BC3CC7995955D3EA8E8A996E4E4E</t>
  </si>
  <si>
    <t>BF0FCBFE0F7CE1237A1A9E5A86145F00</t>
  </si>
  <si>
    <t>390DCA8ED9B4A3DBBA7C973D4CDCEC8B</t>
  </si>
  <si>
    <t>35C3B5D503533865CED23975F5DE2AA8</t>
  </si>
  <si>
    <t>014A993359555BC8225FB7BDC2B6082C</t>
  </si>
  <si>
    <t>01/01/2021</t>
  </si>
  <si>
    <t>30/06/2021</t>
  </si>
  <si>
    <t>75EDD58955B48607CBC0301DEAB55591</t>
  </si>
  <si>
    <t>6A410E98CE7F0BAA32B595FCE3B580D5</t>
  </si>
  <si>
    <t>BFA087C3DC836E5F9F10F9E767D06E52</t>
  </si>
  <si>
    <t>617154ABBC5E9B13A1C1DFB8EC2FCA46</t>
  </si>
  <si>
    <t>01/07/2022</t>
  </si>
  <si>
    <t>31/12/2022</t>
  </si>
  <si>
    <t>7202DB0A5FA1621D491C0D002C46E7BD</t>
  </si>
  <si>
    <t>C3A5FFF1AABAA70A521F2E26817FE752</t>
  </si>
  <si>
    <t>166CE47C7828E443F41336C0C73EFD04</t>
  </si>
  <si>
    <t>CE406CD20B818434863F5C7902C80C7B</t>
  </si>
  <si>
    <t>3AC478A2D6BFFE047F8CD686D3FF75BA</t>
  </si>
  <si>
    <t>426677FDD5CEB0B9238526948347BDE5</t>
  </si>
  <si>
    <t>F64EB2414C3C05D89C651BFC30DAA9F9</t>
  </si>
  <si>
    <t>11145F1DA63110C9DCA2B7A182888D11</t>
  </si>
  <si>
    <t>69E95BA7CDB0A2385F6D0569831FECFF</t>
  </si>
  <si>
    <t>0CDD1E3ABE61C2DFA07B1B97ABC1F798</t>
  </si>
  <si>
    <t>566AE0DDF20905A3B00174D3C0769118</t>
  </si>
  <si>
    <t>7B68B7278B1974888ABF41C42FEE8979</t>
  </si>
  <si>
    <t>3D336BC6708724632EB81FEE85A4CF2A</t>
  </si>
  <si>
    <t>3ACA375333A23E72D26131FC25D702E9</t>
  </si>
  <si>
    <t>1E6313183477BEB45BFDE0597E8C93BE</t>
  </si>
  <si>
    <t>75F6F2FB61632DB79D8156A3E83F458D</t>
  </si>
  <si>
    <t>6D81C4284D71ACA981C215A17CAA5D9C</t>
  </si>
  <si>
    <t>112AD5B0FD1ABF55ADD7ACE2C154950F</t>
  </si>
  <si>
    <t>2020</t>
  </si>
  <si>
    <t>01/07/2020</t>
  </si>
  <si>
    <t>31/12/2020</t>
  </si>
  <si>
    <t>21/01/2021</t>
  </si>
  <si>
    <t>056E85BA51C540474C59E0526B575A22</t>
  </si>
  <si>
    <t>25E5403477CBB23962747CEC6B60B830</t>
  </si>
  <si>
    <t>5BA0EDA4442D4B6C2D9B290F0B7987B5</t>
  </si>
  <si>
    <t>489F50BC9D12EDFC68EF6A35B6246B09</t>
  </si>
  <si>
    <t>01/01/2024</t>
  </si>
  <si>
    <t>30/06/2024</t>
  </si>
  <si>
    <t>EC7E7EBFD76B58795AEF9DE61C250A52</t>
  </si>
  <si>
    <t>A96F64F809E319D30396B2C793E4F120</t>
  </si>
  <si>
    <t>E731538AE344FE2B4492362B79097B67</t>
  </si>
  <si>
    <t>FAC769E24914199253C7EDB7412F90C9</t>
  </si>
  <si>
    <t>47CDC0E025B31C4D74281DA10F7710B0</t>
  </si>
  <si>
    <t>6A845E04EFE19D8BAF6EBDAD50A98EE3</t>
  </si>
  <si>
    <t>81EF1EC354B2D5B6F7DA624DEFB20718</t>
  </si>
  <si>
    <t>AA3AEEE98256F2A5B323F66434124BFE</t>
  </si>
  <si>
    <t>A3456D2E705A386D655BAF0D5E4914A6</t>
  </si>
  <si>
    <t>2B76462B44E14662A4D61F904FD86A26</t>
  </si>
  <si>
    <t>6DFBB5CFA1FA1FD0514B9E6B7356A6CB</t>
  </si>
  <si>
    <t>5B1AF61A5760D285CF7AC6AD1BCF0E95</t>
  </si>
  <si>
    <t>D75F517F6156899EEE23B139CB22FDF6</t>
  </si>
  <si>
    <t>2B57E54555C9CBE813C121D67A86336F</t>
  </si>
  <si>
    <t>641C0E8927CBED383C6245D6A01A24BF</t>
  </si>
  <si>
    <t>1F842EE1BF87E51C26411A0EB1EA1CD1</t>
  </si>
  <si>
    <t>F8B8199F9BF2A9BCEDED940CCD0F95AF</t>
  </si>
  <si>
    <t>551222E0A2871CE36D82E8C669CC1210</t>
  </si>
  <si>
    <t>E02AFC3ADB2DBFEEBEBF55EEEE2460DE</t>
  </si>
  <si>
    <t>C310E904431522AD4EFD2EBE1D6EA512</t>
  </si>
  <si>
    <t>6D927AAEDDFFD0FC7EEDE54ECC76746B</t>
  </si>
  <si>
    <t>55B40FBAFF4E603AEEF1A097C410988D</t>
  </si>
  <si>
    <t>8677119270B30C22E8878D33264CB512</t>
  </si>
  <si>
    <t>EB3E5F76A256EC5F05B62BF072062CD1</t>
  </si>
  <si>
    <t>01AD31BF97A369393030A51663F0A3B0</t>
  </si>
  <si>
    <t>F55928C2DB60310E8006D2106D29438E</t>
  </si>
  <si>
    <t>9BE4F3EE2C90668C703362DEFA84C6AE</t>
  </si>
  <si>
    <t>F466F75845410CAAF7729B9A6E9A8BFC</t>
  </si>
  <si>
    <t>1723AE04AE2C0C1C14209793E9421B80</t>
  </si>
  <si>
    <t>D75009B9B501DB61E33D7DD7879A79E2</t>
  </si>
  <si>
    <t>5F8E5764CA74C21525E84A573CF2AFAB</t>
  </si>
  <si>
    <t>371838889856B39EAB5E567979A8BFF8</t>
  </si>
  <si>
    <t>69E216A8B9C0DBBC09943A5FCA5D64C4</t>
  </si>
  <si>
    <t>2023</t>
  </si>
  <si>
    <t>01/07/2023</t>
  </si>
  <si>
    <t>31/12/2023</t>
  </si>
  <si>
    <t>F4DEF951CD6419537BA73868078AE2C1</t>
  </si>
  <si>
    <t>7B62FD0B8E48333EB52F9725B4C8C290</t>
  </si>
  <si>
    <t>9633EEF131D8BAC4EFFE366C26BBFC52</t>
  </si>
  <si>
    <t>F914776FE1547AE0315F46A7C8E55C95</t>
  </si>
  <si>
    <t>5653CD0A912C59D2DE730C1F553B76E6</t>
  </si>
  <si>
    <t>F0A038FD2281ED75EEDA20C2F910F18C</t>
  </si>
  <si>
    <t>3B64975A67975FD76ED53F68C3A113F0</t>
  </si>
  <si>
    <t>AC2055370AE490A2BD3F0FA04B3B0945</t>
  </si>
  <si>
    <t>DC9C07522C3BE31EC2C62257B6901CFB</t>
  </si>
  <si>
    <t>10D7B718096060503752184A741B0339</t>
  </si>
  <si>
    <t>8C527ECD5485C76140899CF17DC2899B</t>
  </si>
  <si>
    <t>AD7BC8FDB2AA10447FB09D5939B788DD</t>
  </si>
  <si>
    <t>EAFC133B22174CE2C5923BF48C0A623D</t>
  </si>
  <si>
    <t>5485DC6E11FF4F495E2B23D04ED7716B</t>
  </si>
  <si>
    <t>5CB3F1BCA2E7B4A338515047128EE107</t>
  </si>
  <si>
    <t>2025</t>
  </si>
  <si>
    <t>01/01/2025</t>
  </si>
  <si>
    <t>30/06/2025</t>
  </si>
  <si>
    <t>B564A641EF39625A01C1A3138F91BCC1</t>
  </si>
  <si>
    <t>275E0B5208FAFD367EAF5ADBC78CCBB2</t>
  </si>
  <si>
    <t>571277A859DFB514C9D74F47A90C8A3D</t>
  </si>
  <si>
    <t>D8EB43E28F75F0D7A6016D3C84580266</t>
  </si>
  <si>
    <t>316C7DC0E4EFB36C13B630B2AB70C30C</t>
  </si>
  <si>
    <t>B3BF1CCB586B9CA6284BDE7B9543D297</t>
  </si>
  <si>
    <t>46574CAB925F7C1A7C7732CB2C72B77A</t>
  </si>
  <si>
    <t>3B371E7553B7FD1B1EA26A23C6958D2C</t>
  </si>
  <si>
    <t>E52012F1907ED8D1BD30D40947DB75DA</t>
  </si>
  <si>
    <t>Oficialía Mayor</t>
  </si>
  <si>
    <t>Carátulas de las pólizas de los seguros de vida de los elementos de Seguridad Pública, Vialidad, Transporte y Protección Civil 
Carátulas de las pólizas de seguros del parque vehicular de las unidades asignadas a Seguridad Pública, Vialidad, Transporte y Protección Civil</t>
  </si>
  <si>
    <t>09/04/2025</t>
  </si>
  <si>
    <t>Artículo 112 fracción I y V de la Ley General de Transparencia y Acceso a la Información Pública; Capítulo V artículo Décimo noveno y Vigésimo tercero de los Lineamientos Generales en Materia de Clasificación y Desclasificación de la Información, así como para la Elaboración de Versiones Públicas</t>
  </si>
  <si>
    <t>La difusión de la información permitiría que diversos grupos criminales, puedan inhibir, menoscabar o bloquear las acciones específicas que se realizan para la  prevención y persecución de los delitos y atenten contra la vida del personal de seguridad pública</t>
  </si>
  <si>
    <t>09/04/2030</t>
  </si>
  <si>
    <t>F980E87CD12C9B5314E76B5DB91618F7</t>
  </si>
  <si>
    <t>DAFBDBCB8E900D4251306BB7F1586D3C</t>
  </si>
  <si>
    <t>9D32FF79F2D9A995997292999F8000A8</t>
  </si>
  <si>
    <t>1ABFD52B7C76934801D54A48DA7B43AB</t>
  </si>
  <si>
    <t>224BEBF3C378AC3133E524A8D31193DD</t>
  </si>
  <si>
    <t>29AB49A2FA406A7656D112A08E0DC5F8</t>
  </si>
  <si>
    <t>FD27AF93D41389FE5C410C4209102B07</t>
  </si>
  <si>
    <t>E4788C83393E4978407160834E7B9A14</t>
  </si>
  <si>
    <t>321BF49FE8FA145D78ADA538676BC0F3</t>
  </si>
  <si>
    <t>954BC5A4C8A2A692A251FB7FD7197FA9</t>
  </si>
  <si>
    <t>54EA791DE418E16F3B0B4E742C05C480</t>
  </si>
  <si>
    <t>630BB7DA249C7D17F82282A10BB3D0EE</t>
  </si>
  <si>
    <t>D5D4A4070FCC68BE3C49915BDBD4EE17</t>
  </si>
  <si>
    <t>8BD038EA52B95C4101FFB81D9E14EE1B</t>
  </si>
  <si>
    <t>6D1947F0C1AC32332B1A05360A10B561</t>
  </si>
  <si>
    <t>D33B3308CDCB407F86C54013E7D68113</t>
  </si>
  <si>
    <t>30/06/2023</t>
  </si>
  <si>
    <t>0ACE58AFD37087CFA0F75A28E29E8AB1</t>
  </si>
  <si>
    <t>4E3CDDF35D058F7E4795519EACD51927</t>
  </si>
  <si>
    <t>8337952947067F596E5925ED18A1010A</t>
  </si>
  <si>
    <t>4FAA3CB4272F4C3DA2362F820340079B</t>
  </si>
  <si>
    <t>B3DF0854CD8AE68F5EC3DFF6A3E7342B</t>
  </si>
  <si>
    <t>9451AC3EFDF0CDD09F1F705D4615A6A3</t>
  </si>
  <si>
    <t>FB1F3D238B5C9D50C7BEA680FD897160</t>
  </si>
  <si>
    <t>C5DC705676B91161C7BBC1D6576148B6</t>
  </si>
  <si>
    <t>2957E9295E8013A7BD65FD3F90F37D7F</t>
  </si>
  <si>
    <t>31F0CC128E374FBD7B313C5E7B3319FF</t>
  </si>
  <si>
    <t>9DE7920826804DEF91287F6D246BAD2F</t>
  </si>
  <si>
    <t>09FC8373802F33B7625EA22971674A6B</t>
  </si>
  <si>
    <t>93287DA0718A78600BB3E3A69864C570</t>
  </si>
  <si>
    <t>A6739CBAF9E3C6DF23C291467255158A</t>
  </si>
  <si>
    <t>122C37BE294D20748BF92206BDC289FE</t>
  </si>
  <si>
    <t>Resolución de autoridad competente</t>
  </si>
  <si>
    <t>Versión pública para dar cumplimiento a las obligaciones de transparencia</t>
  </si>
</sst>
</file>

<file path=xl/styles.xml><?xml version="1.0" encoding="utf-8"?>
<styleSheet xmlns="http://schemas.openxmlformats.org/spreadsheetml/2006/main">
  <fonts count="4">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T160"/>
  <sheetViews>
    <sheetView tabSelected="1" topLeftCell="A2" workbookViewId="0"/>
  </sheetViews>
  <sheetFormatPr baseColWidth="10" defaultColWidth="9.140625" defaultRowHeight="15"/>
  <cols>
    <col min="1" max="1" width="37" bestFit="1" customWidth="1"/>
    <col min="2" max="2" width="8" bestFit="1" customWidth="1"/>
    <col min="3" max="3" width="23.7109375" bestFit="1" customWidth="1"/>
    <col min="4" max="4" width="23.28515625" bestFit="1" customWidth="1"/>
    <col min="5" max="5" width="73" bestFit="1" customWidth="1"/>
    <col min="6" max="6" width="255" bestFit="1" customWidth="1"/>
    <col min="7" max="7" width="14" bestFit="1" customWidth="1"/>
    <col min="8" max="8" width="31" bestFit="1" customWidth="1"/>
    <col min="9" max="9" width="19.28515625" bestFit="1" customWidth="1"/>
    <col min="10" max="11" width="255" bestFit="1" customWidth="1"/>
    <col min="12" max="12" width="115.5703125" bestFit="1" customWidth="1"/>
    <col min="13" max="13" width="63" bestFit="1" customWidth="1"/>
    <col min="14" max="14" width="19.140625" bestFit="1" customWidth="1"/>
    <col min="15" max="15" width="31" bestFit="1" customWidth="1"/>
    <col min="16" max="16" width="255" bestFit="1" customWidth="1"/>
    <col min="17" max="17" width="17.5703125" bestFit="1" customWidth="1"/>
    <col min="18" max="18" width="30.5703125" bestFit="1" customWidth="1"/>
    <col min="19" max="19" width="20.140625" bestFit="1" customWidth="1"/>
    <col min="20" max="20" width="8" bestFit="1" customWidth="1"/>
  </cols>
  <sheetData>
    <row r="1" spans="1:20" hidden="1">
      <c r="A1" t="s">
        <v>0</v>
      </c>
    </row>
    <row r="2" spans="1:20">
      <c r="A2" s="3" t="s">
        <v>1</v>
      </c>
      <c r="B2" s="4"/>
      <c r="C2" s="4"/>
      <c r="D2" s="3" t="s">
        <v>2</v>
      </c>
      <c r="E2" s="4"/>
      <c r="F2" s="4"/>
      <c r="G2" s="3" t="s">
        <v>3</v>
      </c>
      <c r="H2" s="4"/>
      <c r="I2" s="4"/>
    </row>
    <row r="3" spans="1:20">
      <c r="A3" s="5" t="s">
        <v>4</v>
      </c>
      <c r="B3" s="4"/>
      <c r="C3" s="4"/>
      <c r="D3" s="5" t="s">
        <v>5</v>
      </c>
      <c r="E3" s="4"/>
      <c r="F3" s="4"/>
      <c r="G3" s="5" t="s">
        <v>6</v>
      </c>
      <c r="H3" s="4"/>
      <c r="I3" s="4"/>
    </row>
    <row r="4" spans="1:20" hidden="1">
      <c r="B4" t="s">
        <v>7</v>
      </c>
      <c r="C4" t="s">
        <v>8</v>
      </c>
      <c r="D4" t="s">
        <v>8</v>
      </c>
      <c r="E4" t="s">
        <v>9</v>
      </c>
      <c r="F4" t="s">
        <v>9</v>
      </c>
      <c r="G4" t="s">
        <v>10</v>
      </c>
      <c r="H4" t="s">
        <v>10</v>
      </c>
      <c r="I4" t="s">
        <v>8</v>
      </c>
      <c r="J4" t="s">
        <v>11</v>
      </c>
      <c r="K4" t="s">
        <v>11</v>
      </c>
      <c r="L4" t="s">
        <v>11</v>
      </c>
      <c r="M4" t="s">
        <v>8</v>
      </c>
      <c r="N4" t="s">
        <v>9</v>
      </c>
      <c r="O4" t="s">
        <v>8</v>
      </c>
      <c r="P4" t="s">
        <v>11</v>
      </c>
      <c r="Q4" t="s">
        <v>8</v>
      </c>
      <c r="R4" t="s">
        <v>9</v>
      </c>
      <c r="S4" t="s">
        <v>12</v>
      </c>
      <c r="T4" t="s">
        <v>13</v>
      </c>
    </row>
    <row r="5" spans="1:20" hidden="1">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row>
    <row r="6" spans="1:20">
      <c r="A6" s="3" t="s">
        <v>33</v>
      </c>
      <c r="B6" s="4"/>
      <c r="C6" s="4"/>
      <c r="D6" s="4"/>
      <c r="E6" s="4"/>
      <c r="F6" s="4"/>
      <c r="G6" s="4"/>
      <c r="H6" s="4"/>
      <c r="I6" s="4"/>
      <c r="J6" s="4"/>
      <c r="K6" s="4"/>
      <c r="L6" s="4"/>
      <c r="M6" s="4"/>
      <c r="N6" s="4"/>
      <c r="O6" s="4"/>
      <c r="P6" s="4"/>
      <c r="Q6" s="4"/>
      <c r="R6" s="4"/>
      <c r="S6" s="4"/>
      <c r="T6" s="4"/>
    </row>
    <row r="7" spans="1:20" ht="26.25">
      <c r="B7" s="1" t="s">
        <v>34</v>
      </c>
      <c r="C7" s="1" t="s">
        <v>35</v>
      </c>
      <c r="D7" s="1" t="s">
        <v>36</v>
      </c>
      <c r="E7" s="1" t="s">
        <v>37</v>
      </c>
      <c r="F7" s="1" t="s">
        <v>38</v>
      </c>
      <c r="G7" s="1" t="s">
        <v>39</v>
      </c>
      <c r="H7" s="1" t="s">
        <v>40</v>
      </c>
      <c r="I7" s="1" t="s">
        <v>41</v>
      </c>
      <c r="J7" s="1" t="s">
        <v>42</v>
      </c>
      <c r="K7" s="1" t="s">
        <v>43</v>
      </c>
      <c r="L7" s="1" t="s">
        <v>44</v>
      </c>
      <c r="M7" s="1" t="s">
        <v>45</v>
      </c>
      <c r="N7" s="1" t="s">
        <v>46</v>
      </c>
      <c r="O7" s="1" t="s">
        <v>47</v>
      </c>
      <c r="P7" s="1" t="s">
        <v>48</v>
      </c>
      <c r="Q7" s="1" t="s">
        <v>49</v>
      </c>
      <c r="R7" s="1" t="s">
        <v>50</v>
      </c>
      <c r="S7" s="1" t="s">
        <v>51</v>
      </c>
      <c r="T7" s="1" t="s">
        <v>52</v>
      </c>
    </row>
    <row r="8" spans="1:20" ht="45" customHeight="1">
      <c r="A8" s="2" t="s">
        <v>53</v>
      </c>
      <c r="B8" s="2" t="s">
        <v>54</v>
      </c>
      <c r="C8" s="2" t="s">
        <v>55</v>
      </c>
      <c r="D8" s="2" t="s">
        <v>56</v>
      </c>
      <c r="E8" s="2" t="s">
        <v>57</v>
      </c>
      <c r="F8" s="2" t="s">
        <v>58</v>
      </c>
      <c r="G8" s="2" t="s">
        <v>59</v>
      </c>
      <c r="H8" s="2" t="s">
        <v>60</v>
      </c>
      <c r="I8" s="2" t="s">
        <v>61</v>
      </c>
      <c r="J8" s="2" t="s">
        <v>62</v>
      </c>
      <c r="K8" s="2" t="s">
        <v>63</v>
      </c>
      <c r="L8" s="2" t="s">
        <v>64</v>
      </c>
      <c r="M8" s="2" t="s">
        <v>61</v>
      </c>
      <c r="N8" s="2" t="s">
        <v>65</v>
      </c>
      <c r="O8" s="2" t="s">
        <v>66</v>
      </c>
      <c r="P8" s="2" t="s">
        <v>67</v>
      </c>
      <c r="Q8" s="2" t="s">
        <v>56</v>
      </c>
      <c r="R8" s="2" t="s">
        <v>68</v>
      </c>
      <c r="S8" s="2" t="s">
        <v>56</v>
      </c>
      <c r="T8" s="2" t="s">
        <v>64</v>
      </c>
    </row>
    <row r="9" spans="1:20" ht="45" customHeight="1">
      <c r="A9" s="2" t="s">
        <v>69</v>
      </c>
      <c r="B9" s="2" t="s">
        <v>54</v>
      </c>
      <c r="C9" s="2" t="s">
        <v>55</v>
      </c>
      <c r="D9" s="2" t="s">
        <v>56</v>
      </c>
      <c r="E9" s="2" t="s">
        <v>57</v>
      </c>
      <c r="F9" s="2" t="s">
        <v>70</v>
      </c>
      <c r="G9" s="2" t="s">
        <v>59</v>
      </c>
      <c r="H9" s="2" t="s">
        <v>60</v>
      </c>
      <c r="I9" s="2" t="s">
        <v>71</v>
      </c>
      <c r="J9" s="2" t="s">
        <v>62</v>
      </c>
      <c r="K9" s="2" t="s">
        <v>63</v>
      </c>
      <c r="L9" s="2" t="s">
        <v>64</v>
      </c>
      <c r="M9" s="2" t="s">
        <v>71</v>
      </c>
      <c r="N9" s="2" t="s">
        <v>65</v>
      </c>
      <c r="O9" s="2" t="s">
        <v>72</v>
      </c>
      <c r="P9" s="2" t="s">
        <v>67</v>
      </c>
      <c r="Q9" s="2" t="s">
        <v>56</v>
      </c>
      <c r="R9" s="2" t="s">
        <v>68</v>
      </c>
      <c r="S9" s="2" t="s">
        <v>56</v>
      </c>
      <c r="T9" s="2" t="s">
        <v>64</v>
      </c>
    </row>
    <row r="10" spans="1:20" ht="45" customHeight="1">
      <c r="A10" s="2" t="s">
        <v>73</v>
      </c>
      <c r="B10" s="2" t="s">
        <v>54</v>
      </c>
      <c r="C10" s="2" t="s">
        <v>55</v>
      </c>
      <c r="D10" s="2" t="s">
        <v>56</v>
      </c>
      <c r="E10" s="2" t="s">
        <v>57</v>
      </c>
      <c r="F10" s="2" t="s">
        <v>74</v>
      </c>
      <c r="G10" s="2" t="s">
        <v>59</v>
      </c>
      <c r="H10" s="2" t="s">
        <v>60</v>
      </c>
      <c r="I10" s="2" t="s">
        <v>75</v>
      </c>
      <c r="J10" s="2" t="s">
        <v>76</v>
      </c>
      <c r="K10" s="2" t="s">
        <v>77</v>
      </c>
      <c r="L10" s="2" t="s">
        <v>64</v>
      </c>
      <c r="M10" s="2" t="s">
        <v>75</v>
      </c>
      <c r="N10" s="2" t="s">
        <v>65</v>
      </c>
      <c r="O10" s="2" t="s">
        <v>78</v>
      </c>
      <c r="P10" s="2" t="s">
        <v>64</v>
      </c>
      <c r="Q10" s="2" t="s">
        <v>56</v>
      </c>
      <c r="R10" s="2" t="s">
        <v>68</v>
      </c>
      <c r="S10" s="2" t="s">
        <v>56</v>
      </c>
      <c r="T10" s="2" t="s">
        <v>64</v>
      </c>
    </row>
    <row r="11" spans="1:20" ht="45" customHeight="1">
      <c r="A11" s="2" t="s">
        <v>79</v>
      </c>
      <c r="B11" s="2" t="s">
        <v>54</v>
      </c>
      <c r="C11" s="2" t="s">
        <v>55</v>
      </c>
      <c r="D11" s="2" t="s">
        <v>56</v>
      </c>
      <c r="E11" s="2" t="s">
        <v>57</v>
      </c>
      <c r="F11" s="2" t="s">
        <v>80</v>
      </c>
      <c r="G11" s="2" t="s">
        <v>59</v>
      </c>
      <c r="H11" s="2" t="s">
        <v>60</v>
      </c>
      <c r="I11" s="2" t="s">
        <v>81</v>
      </c>
      <c r="J11" s="2" t="s">
        <v>62</v>
      </c>
      <c r="K11" s="2" t="s">
        <v>63</v>
      </c>
      <c r="L11" s="2" t="s">
        <v>64</v>
      </c>
      <c r="M11" s="2" t="s">
        <v>81</v>
      </c>
      <c r="N11" s="2" t="s">
        <v>65</v>
      </c>
      <c r="O11" s="2" t="s">
        <v>82</v>
      </c>
      <c r="P11" s="2" t="s">
        <v>67</v>
      </c>
      <c r="Q11" s="2" t="s">
        <v>56</v>
      </c>
      <c r="R11" s="2" t="s">
        <v>68</v>
      </c>
      <c r="S11" s="2" t="s">
        <v>56</v>
      </c>
      <c r="T11" s="2" t="s">
        <v>64</v>
      </c>
    </row>
    <row r="12" spans="1:20" ht="45" customHeight="1">
      <c r="A12" s="2" t="s">
        <v>83</v>
      </c>
      <c r="B12" s="2" t="s">
        <v>54</v>
      </c>
      <c r="C12" s="2" t="s">
        <v>55</v>
      </c>
      <c r="D12" s="2" t="s">
        <v>56</v>
      </c>
      <c r="E12" s="2" t="s">
        <v>57</v>
      </c>
      <c r="F12" s="2" t="s">
        <v>84</v>
      </c>
      <c r="G12" s="2" t="s">
        <v>59</v>
      </c>
      <c r="H12" s="2" t="s">
        <v>60</v>
      </c>
      <c r="I12" s="2" t="s">
        <v>85</v>
      </c>
      <c r="J12" s="2" t="s">
        <v>62</v>
      </c>
      <c r="K12" s="2" t="s">
        <v>63</v>
      </c>
      <c r="L12" s="2" t="s">
        <v>64</v>
      </c>
      <c r="M12" s="2" t="s">
        <v>85</v>
      </c>
      <c r="N12" s="2" t="s">
        <v>65</v>
      </c>
      <c r="O12" s="2" t="s">
        <v>86</v>
      </c>
      <c r="P12" s="2" t="s">
        <v>67</v>
      </c>
      <c r="Q12" s="2" t="s">
        <v>56</v>
      </c>
      <c r="R12" s="2" t="s">
        <v>68</v>
      </c>
      <c r="S12" s="2" t="s">
        <v>56</v>
      </c>
      <c r="T12" s="2" t="s">
        <v>64</v>
      </c>
    </row>
    <row r="13" spans="1:20" ht="45" customHeight="1">
      <c r="A13" s="2" t="s">
        <v>87</v>
      </c>
      <c r="B13" s="2" t="s">
        <v>54</v>
      </c>
      <c r="C13" s="2" t="s">
        <v>55</v>
      </c>
      <c r="D13" s="2" t="s">
        <v>56</v>
      </c>
      <c r="E13" s="2" t="s">
        <v>57</v>
      </c>
      <c r="F13" s="2" t="s">
        <v>88</v>
      </c>
      <c r="G13" s="2" t="s">
        <v>59</v>
      </c>
      <c r="H13" s="2" t="s">
        <v>60</v>
      </c>
      <c r="I13" s="2" t="s">
        <v>89</v>
      </c>
      <c r="J13" s="2" t="s">
        <v>62</v>
      </c>
      <c r="K13" s="2" t="s">
        <v>63</v>
      </c>
      <c r="L13" s="2" t="s">
        <v>64</v>
      </c>
      <c r="M13" s="2" t="s">
        <v>89</v>
      </c>
      <c r="N13" s="2" t="s">
        <v>65</v>
      </c>
      <c r="O13" s="2" t="s">
        <v>90</v>
      </c>
      <c r="P13" s="2" t="s">
        <v>67</v>
      </c>
      <c r="Q13" s="2" t="s">
        <v>56</v>
      </c>
      <c r="R13" s="2" t="s">
        <v>68</v>
      </c>
      <c r="S13" s="2" t="s">
        <v>56</v>
      </c>
      <c r="T13" s="2" t="s">
        <v>64</v>
      </c>
    </row>
    <row r="14" spans="1:20" ht="45" customHeight="1">
      <c r="A14" s="2" t="s">
        <v>91</v>
      </c>
      <c r="B14" s="2" t="s">
        <v>54</v>
      </c>
      <c r="C14" s="2" t="s">
        <v>55</v>
      </c>
      <c r="D14" s="2" t="s">
        <v>56</v>
      </c>
      <c r="E14" s="2" t="s">
        <v>92</v>
      </c>
      <c r="F14" s="2" t="s">
        <v>93</v>
      </c>
      <c r="G14" s="2" t="s">
        <v>59</v>
      </c>
      <c r="H14" s="2" t="s">
        <v>60</v>
      </c>
      <c r="I14" s="2" t="s">
        <v>94</v>
      </c>
      <c r="J14" s="2" t="s">
        <v>95</v>
      </c>
      <c r="K14" s="2" t="s">
        <v>96</v>
      </c>
      <c r="L14" s="2" t="s">
        <v>64</v>
      </c>
      <c r="M14" s="2" t="s">
        <v>94</v>
      </c>
      <c r="N14" s="2" t="s">
        <v>65</v>
      </c>
      <c r="O14" s="2" t="s">
        <v>97</v>
      </c>
      <c r="P14" s="2" t="s">
        <v>93</v>
      </c>
      <c r="Q14" s="2" t="s">
        <v>56</v>
      </c>
      <c r="R14" s="2" t="s">
        <v>68</v>
      </c>
      <c r="S14" s="2" t="s">
        <v>56</v>
      </c>
      <c r="T14" s="2" t="s">
        <v>64</v>
      </c>
    </row>
    <row r="15" spans="1:20" ht="45" customHeight="1">
      <c r="A15" s="2" t="s">
        <v>98</v>
      </c>
      <c r="B15" s="2" t="s">
        <v>54</v>
      </c>
      <c r="C15" s="2" t="s">
        <v>55</v>
      </c>
      <c r="D15" s="2" t="s">
        <v>56</v>
      </c>
      <c r="E15" s="2" t="s">
        <v>99</v>
      </c>
      <c r="F15" s="2" t="s">
        <v>100</v>
      </c>
      <c r="G15" s="2" t="s">
        <v>101</v>
      </c>
      <c r="H15" s="2" t="s">
        <v>60</v>
      </c>
      <c r="I15" s="2" t="s">
        <v>102</v>
      </c>
      <c r="J15" s="2" t="s">
        <v>103</v>
      </c>
      <c r="K15" s="2" t="s">
        <v>104</v>
      </c>
      <c r="L15" s="2" t="s">
        <v>105</v>
      </c>
      <c r="M15" s="2" t="s">
        <v>102</v>
      </c>
      <c r="N15" s="2" t="s">
        <v>65</v>
      </c>
      <c r="O15" s="2" t="s">
        <v>106</v>
      </c>
      <c r="P15" s="2" t="s">
        <v>105</v>
      </c>
      <c r="Q15" s="2" t="s">
        <v>56</v>
      </c>
      <c r="R15" s="2" t="s">
        <v>68</v>
      </c>
      <c r="S15" s="2" t="s">
        <v>56</v>
      </c>
      <c r="T15" s="2" t="s">
        <v>64</v>
      </c>
    </row>
    <row r="16" spans="1:20" ht="45" customHeight="1">
      <c r="A16" s="2" t="s">
        <v>107</v>
      </c>
      <c r="B16" s="2" t="s">
        <v>54</v>
      </c>
      <c r="C16" s="2" t="s">
        <v>55</v>
      </c>
      <c r="D16" s="2" t="s">
        <v>56</v>
      </c>
      <c r="E16" s="2" t="s">
        <v>99</v>
      </c>
      <c r="F16" s="2" t="s">
        <v>108</v>
      </c>
      <c r="G16" s="2" t="s">
        <v>101</v>
      </c>
      <c r="H16" s="2" t="s">
        <v>60</v>
      </c>
      <c r="I16" s="2" t="s">
        <v>109</v>
      </c>
      <c r="J16" s="2" t="s">
        <v>103</v>
      </c>
      <c r="K16" s="2" t="s">
        <v>104</v>
      </c>
      <c r="L16" s="2" t="s">
        <v>110</v>
      </c>
      <c r="M16" s="2" t="s">
        <v>109</v>
      </c>
      <c r="N16" s="2" t="s">
        <v>65</v>
      </c>
      <c r="O16" s="2" t="s">
        <v>111</v>
      </c>
      <c r="P16" s="2" t="s">
        <v>110</v>
      </c>
      <c r="Q16" s="2" t="s">
        <v>56</v>
      </c>
      <c r="R16" s="2" t="s">
        <v>68</v>
      </c>
      <c r="S16" s="2" t="s">
        <v>56</v>
      </c>
      <c r="T16" s="2" t="s">
        <v>64</v>
      </c>
    </row>
    <row r="17" spans="1:20" ht="45" customHeight="1">
      <c r="A17" s="2" t="s">
        <v>112</v>
      </c>
      <c r="B17" s="2" t="s">
        <v>54</v>
      </c>
      <c r="C17" s="2" t="s">
        <v>55</v>
      </c>
      <c r="D17" s="2" t="s">
        <v>56</v>
      </c>
      <c r="E17" s="2" t="s">
        <v>99</v>
      </c>
      <c r="F17" s="2" t="s">
        <v>113</v>
      </c>
      <c r="G17" s="2" t="s">
        <v>59</v>
      </c>
      <c r="H17" s="2" t="s">
        <v>60</v>
      </c>
      <c r="I17" s="2" t="s">
        <v>114</v>
      </c>
      <c r="J17" s="2" t="s">
        <v>115</v>
      </c>
      <c r="K17" s="2" t="s">
        <v>116</v>
      </c>
      <c r="L17" s="2" t="s">
        <v>64</v>
      </c>
      <c r="M17" s="2" t="s">
        <v>114</v>
      </c>
      <c r="N17" s="2" t="s">
        <v>65</v>
      </c>
      <c r="O17" s="2" t="s">
        <v>117</v>
      </c>
      <c r="P17" s="2" t="s">
        <v>67</v>
      </c>
      <c r="Q17" s="2" t="s">
        <v>56</v>
      </c>
      <c r="R17" s="2" t="s">
        <v>68</v>
      </c>
      <c r="S17" s="2" t="s">
        <v>56</v>
      </c>
      <c r="T17" s="2" t="s">
        <v>64</v>
      </c>
    </row>
    <row r="18" spans="1:20" ht="45" customHeight="1">
      <c r="A18" s="2" t="s">
        <v>118</v>
      </c>
      <c r="B18" s="2" t="s">
        <v>54</v>
      </c>
      <c r="C18" s="2" t="s">
        <v>55</v>
      </c>
      <c r="D18" s="2" t="s">
        <v>56</v>
      </c>
      <c r="E18" s="2" t="s">
        <v>119</v>
      </c>
      <c r="F18" s="2" t="s">
        <v>120</v>
      </c>
      <c r="G18" s="2" t="s">
        <v>101</v>
      </c>
      <c r="H18" s="2" t="s">
        <v>60</v>
      </c>
      <c r="I18" s="2" t="s">
        <v>121</v>
      </c>
      <c r="J18" s="2" t="s">
        <v>76</v>
      </c>
      <c r="K18" s="2" t="s">
        <v>122</v>
      </c>
      <c r="L18" s="2" t="s">
        <v>64</v>
      </c>
      <c r="M18" s="2" t="s">
        <v>121</v>
      </c>
      <c r="N18" s="2" t="s">
        <v>65</v>
      </c>
      <c r="O18" s="2" t="s">
        <v>123</v>
      </c>
      <c r="P18" s="2" t="s">
        <v>120</v>
      </c>
      <c r="Q18" s="2" t="s">
        <v>56</v>
      </c>
      <c r="R18" s="2" t="s">
        <v>68</v>
      </c>
      <c r="S18" s="2" t="s">
        <v>56</v>
      </c>
      <c r="T18" s="2" t="s">
        <v>64</v>
      </c>
    </row>
    <row r="19" spans="1:20" ht="45" customHeight="1">
      <c r="A19" s="2" t="s">
        <v>124</v>
      </c>
      <c r="B19" s="2" t="s">
        <v>54</v>
      </c>
      <c r="C19" s="2" t="s">
        <v>55</v>
      </c>
      <c r="D19" s="2" t="s">
        <v>56</v>
      </c>
      <c r="E19" s="2" t="s">
        <v>99</v>
      </c>
      <c r="F19" s="2" t="s">
        <v>125</v>
      </c>
      <c r="G19" s="2" t="s">
        <v>101</v>
      </c>
      <c r="H19" s="2" t="s">
        <v>60</v>
      </c>
      <c r="I19" s="2" t="s">
        <v>126</v>
      </c>
      <c r="J19" s="2" t="s">
        <v>127</v>
      </c>
      <c r="K19" s="2" t="s">
        <v>128</v>
      </c>
      <c r="L19" s="2" t="s">
        <v>129</v>
      </c>
      <c r="M19" s="2" t="s">
        <v>126</v>
      </c>
      <c r="N19" s="2" t="s">
        <v>65</v>
      </c>
      <c r="O19" s="2" t="s">
        <v>130</v>
      </c>
      <c r="P19" s="2" t="s">
        <v>129</v>
      </c>
      <c r="Q19" s="2" t="s">
        <v>56</v>
      </c>
      <c r="R19" s="2" t="s">
        <v>68</v>
      </c>
      <c r="S19" s="2" t="s">
        <v>56</v>
      </c>
      <c r="T19" s="2" t="s">
        <v>64</v>
      </c>
    </row>
    <row r="20" spans="1:20" ht="45" customHeight="1">
      <c r="A20" s="2" t="s">
        <v>131</v>
      </c>
      <c r="B20" s="2" t="s">
        <v>54</v>
      </c>
      <c r="C20" s="2" t="s">
        <v>55</v>
      </c>
      <c r="D20" s="2" t="s">
        <v>56</v>
      </c>
      <c r="E20" s="2" t="s">
        <v>99</v>
      </c>
      <c r="F20" s="2" t="s">
        <v>132</v>
      </c>
      <c r="G20" s="2" t="s">
        <v>59</v>
      </c>
      <c r="H20" s="2" t="s">
        <v>60</v>
      </c>
      <c r="I20" s="2" t="s">
        <v>133</v>
      </c>
      <c r="J20" s="2" t="s">
        <v>134</v>
      </c>
      <c r="K20" s="2" t="s">
        <v>135</v>
      </c>
      <c r="L20" s="2" t="s">
        <v>64</v>
      </c>
      <c r="M20" s="2" t="s">
        <v>133</v>
      </c>
      <c r="N20" s="2" t="s">
        <v>65</v>
      </c>
      <c r="O20" s="2" t="s">
        <v>136</v>
      </c>
      <c r="P20" s="2" t="s">
        <v>67</v>
      </c>
      <c r="Q20" s="2" t="s">
        <v>56</v>
      </c>
      <c r="R20" s="2" t="s">
        <v>68</v>
      </c>
      <c r="S20" s="2" t="s">
        <v>56</v>
      </c>
      <c r="T20" s="2" t="s">
        <v>64</v>
      </c>
    </row>
    <row r="21" spans="1:20" ht="45" customHeight="1">
      <c r="A21" s="2" t="s">
        <v>137</v>
      </c>
      <c r="B21" s="2" t="s">
        <v>54</v>
      </c>
      <c r="C21" s="2" t="s">
        <v>55</v>
      </c>
      <c r="D21" s="2" t="s">
        <v>56</v>
      </c>
      <c r="E21" s="2" t="s">
        <v>99</v>
      </c>
      <c r="F21" s="2" t="s">
        <v>138</v>
      </c>
      <c r="G21" s="2" t="s">
        <v>59</v>
      </c>
      <c r="H21" s="2" t="s">
        <v>60</v>
      </c>
      <c r="I21" s="2" t="s">
        <v>139</v>
      </c>
      <c r="J21" s="2" t="s">
        <v>140</v>
      </c>
      <c r="K21" s="2" t="s">
        <v>141</v>
      </c>
      <c r="L21" s="2" t="s">
        <v>64</v>
      </c>
      <c r="M21" s="2" t="s">
        <v>139</v>
      </c>
      <c r="N21" s="2" t="s">
        <v>65</v>
      </c>
      <c r="O21" s="2" t="s">
        <v>142</v>
      </c>
      <c r="P21" s="2" t="s">
        <v>67</v>
      </c>
      <c r="Q21" s="2" t="s">
        <v>56</v>
      </c>
      <c r="R21" s="2" t="s">
        <v>68</v>
      </c>
      <c r="S21" s="2" t="s">
        <v>56</v>
      </c>
      <c r="T21" s="2" t="s">
        <v>64</v>
      </c>
    </row>
    <row r="22" spans="1:20" ht="45" customHeight="1">
      <c r="A22" s="2" t="s">
        <v>143</v>
      </c>
      <c r="B22" s="2" t="s">
        <v>54</v>
      </c>
      <c r="C22" s="2" t="s">
        <v>55</v>
      </c>
      <c r="D22" s="2" t="s">
        <v>56</v>
      </c>
      <c r="E22" s="2" t="s">
        <v>57</v>
      </c>
      <c r="F22" s="2" t="s">
        <v>144</v>
      </c>
      <c r="G22" s="2" t="s">
        <v>59</v>
      </c>
      <c r="H22" s="2" t="s">
        <v>60</v>
      </c>
      <c r="I22" s="2" t="s">
        <v>145</v>
      </c>
      <c r="J22" s="2" t="s">
        <v>62</v>
      </c>
      <c r="K22" s="2" t="s">
        <v>146</v>
      </c>
      <c r="L22" s="2" t="s">
        <v>64</v>
      </c>
      <c r="M22" s="2" t="s">
        <v>145</v>
      </c>
      <c r="N22" s="2" t="s">
        <v>65</v>
      </c>
      <c r="O22" s="2" t="s">
        <v>147</v>
      </c>
      <c r="P22" s="2" t="s">
        <v>67</v>
      </c>
      <c r="Q22" s="2" t="s">
        <v>56</v>
      </c>
      <c r="R22" s="2" t="s">
        <v>68</v>
      </c>
      <c r="S22" s="2" t="s">
        <v>56</v>
      </c>
      <c r="T22" s="2" t="s">
        <v>64</v>
      </c>
    </row>
    <row r="23" spans="1:20" ht="45" customHeight="1">
      <c r="A23" s="2" t="s">
        <v>148</v>
      </c>
      <c r="B23" s="2" t="s">
        <v>54</v>
      </c>
      <c r="C23" s="2" t="s">
        <v>55</v>
      </c>
      <c r="D23" s="2" t="s">
        <v>56</v>
      </c>
      <c r="E23" s="2" t="s">
        <v>57</v>
      </c>
      <c r="F23" s="2" t="s">
        <v>84</v>
      </c>
      <c r="G23" s="2" t="s">
        <v>59</v>
      </c>
      <c r="H23" s="2" t="s">
        <v>60</v>
      </c>
      <c r="I23" s="2" t="s">
        <v>149</v>
      </c>
      <c r="J23" s="2" t="s">
        <v>62</v>
      </c>
      <c r="K23" s="2" t="s">
        <v>63</v>
      </c>
      <c r="L23" s="2" t="s">
        <v>64</v>
      </c>
      <c r="M23" s="2" t="s">
        <v>150</v>
      </c>
      <c r="N23" s="2" t="s">
        <v>65</v>
      </c>
      <c r="O23" s="2" t="s">
        <v>151</v>
      </c>
      <c r="P23" s="2" t="s">
        <v>67</v>
      </c>
      <c r="Q23" s="2" t="s">
        <v>56</v>
      </c>
      <c r="R23" s="2" t="s">
        <v>68</v>
      </c>
      <c r="S23" s="2" t="s">
        <v>56</v>
      </c>
      <c r="T23" s="2" t="s">
        <v>64</v>
      </c>
    </row>
    <row r="24" spans="1:20" ht="45" customHeight="1">
      <c r="A24" s="2" t="s">
        <v>152</v>
      </c>
      <c r="B24" s="2" t="s">
        <v>54</v>
      </c>
      <c r="C24" s="2" t="s">
        <v>55</v>
      </c>
      <c r="D24" s="2" t="s">
        <v>56</v>
      </c>
      <c r="E24" s="2" t="s">
        <v>57</v>
      </c>
      <c r="F24" s="2" t="s">
        <v>153</v>
      </c>
      <c r="G24" s="2" t="s">
        <v>59</v>
      </c>
      <c r="H24" s="2" t="s">
        <v>60</v>
      </c>
      <c r="I24" s="2" t="s">
        <v>75</v>
      </c>
      <c r="J24" s="2" t="s">
        <v>76</v>
      </c>
      <c r="K24" s="2" t="s">
        <v>77</v>
      </c>
      <c r="L24" s="2" t="s">
        <v>64</v>
      </c>
      <c r="M24" s="2" t="s">
        <v>75</v>
      </c>
      <c r="N24" s="2" t="s">
        <v>65</v>
      </c>
      <c r="O24" s="2" t="s">
        <v>78</v>
      </c>
      <c r="P24" s="2" t="s">
        <v>64</v>
      </c>
      <c r="Q24" s="2" t="s">
        <v>56</v>
      </c>
      <c r="R24" s="2" t="s">
        <v>68</v>
      </c>
      <c r="S24" s="2" t="s">
        <v>56</v>
      </c>
      <c r="T24" s="2" t="s">
        <v>64</v>
      </c>
    </row>
    <row r="25" spans="1:20" ht="45" customHeight="1">
      <c r="A25" s="2" t="s">
        <v>154</v>
      </c>
      <c r="B25" s="2" t="s">
        <v>54</v>
      </c>
      <c r="C25" s="2" t="s">
        <v>55</v>
      </c>
      <c r="D25" s="2" t="s">
        <v>56</v>
      </c>
      <c r="E25" s="2" t="s">
        <v>155</v>
      </c>
      <c r="F25" s="2" t="s">
        <v>156</v>
      </c>
      <c r="G25" s="2" t="s">
        <v>59</v>
      </c>
      <c r="H25" s="2" t="s">
        <v>60</v>
      </c>
      <c r="I25" s="2" t="s">
        <v>157</v>
      </c>
      <c r="J25" s="2" t="s">
        <v>158</v>
      </c>
      <c r="K25" s="2" t="s">
        <v>159</v>
      </c>
      <c r="L25" s="2" t="s">
        <v>64</v>
      </c>
      <c r="M25" s="2" t="s">
        <v>157</v>
      </c>
      <c r="N25" s="2" t="s">
        <v>160</v>
      </c>
      <c r="O25" s="2" t="s">
        <v>161</v>
      </c>
      <c r="P25" s="2" t="s">
        <v>67</v>
      </c>
      <c r="Q25" s="2" t="s">
        <v>56</v>
      </c>
      <c r="R25" s="2" t="s">
        <v>68</v>
      </c>
      <c r="S25" s="2" t="s">
        <v>56</v>
      </c>
      <c r="T25" s="2" t="s">
        <v>64</v>
      </c>
    </row>
    <row r="26" spans="1:20" ht="45" customHeight="1">
      <c r="A26" s="2" t="s">
        <v>162</v>
      </c>
      <c r="B26" s="2" t="s">
        <v>54</v>
      </c>
      <c r="C26" s="2" t="s">
        <v>55</v>
      </c>
      <c r="D26" s="2" t="s">
        <v>56</v>
      </c>
      <c r="E26" s="2" t="s">
        <v>92</v>
      </c>
      <c r="F26" s="2" t="s">
        <v>163</v>
      </c>
      <c r="G26" s="2" t="s">
        <v>101</v>
      </c>
      <c r="H26" s="2" t="s">
        <v>60</v>
      </c>
      <c r="I26" s="2" t="s">
        <v>164</v>
      </c>
      <c r="J26" s="2" t="s">
        <v>95</v>
      </c>
      <c r="K26" s="2" t="s">
        <v>96</v>
      </c>
      <c r="L26" s="2" t="s">
        <v>64</v>
      </c>
      <c r="M26" s="2" t="s">
        <v>164</v>
      </c>
      <c r="N26" s="2" t="s">
        <v>65</v>
      </c>
      <c r="O26" s="2" t="s">
        <v>165</v>
      </c>
      <c r="P26" s="2" t="s">
        <v>163</v>
      </c>
      <c r="Q26" s="2" t="s">
        <v>56</v>
      </c>
      <c r="R26" s="2" t="s">
        <v>68</v>
      </c>
      <c r="S26" s="2" t="s">
        <v>56</v>
      </c>
      <c r="T26" s="2" t="s">
        <v>64</v>
      </c>
    </row>
    <row r="27" spans="1:20" ht="45" customHeight="1">
      <c r="A27" s="2" t="s">
        <v>166</v>
      </c>
      <c r="B27" s="2" t="s">
        <v>54</v>
      </c>
      <c r="C27" s="2" t="s">
        <v>55</v>
      </c>
      <c r="D27" s="2" t="s">
        <v>56</v>
      </c>
      <c r="E27" s="2" t="s">
        <v>99</v>
      </c>
      <c r="F27" s="2" t="s">
        <v>167</v>
      </c>
      <c r="G27" s="2" t="s">
        <v>101</v>
      </c>
      <c r="H27" s="2" t="s">
        <v>60</v>
      </c>
      <c r="I27" s="2" t="s">
        <v>168</v>
      </c>
      <c r="J27" s="2" t="s">
        <v>103</v>
      </c>
      <c r="K27" s="2" t="s">
        <v>104</v>
      </c>
      <c r="L27" s="2" t="s">
        <v>167</v>
      </c>
      <c r="M27" s="2" t="s">
        <v>168</v>
      </c>
      <c r="N27" s="2" t="s">
        <v>65</v>
      </c>
      <c r="O27" s="2" t="s">
        <v>169</v>
      </c>
      <c r="P27" s="2" t="s">
        <v>167</v>
      </c>
      <c r="Q27" s="2" t="s">
        <v>56</v>
      </c>
      <c r="R27" s="2" t="s">
        <v>68</v>
      </c>
      <c r="S27" s="2" t="s">
        <v>56</v>
      </c>
      <c r="T27" s="2" t="s">
        <v>64</v>
      </c>
    </row>
    <row r="28" spans="1:20" ht="45" customHeight="1">
      <c r="A28" s="2" t="s">
        <v>170</v>
      </c>
      <c r="B28" s="2" t="s">
        <v>54</v>
      </c>
      <c r="C28" s="2" t="s">
        <v>55</v>
      </c>
      <c r="D28" s="2" t="s">
        <v>56</v>
      </c>
      <c r="E28" s="2" t="s">
        <v>99</v>
      </c>
      <c r="F28" s="2" t="s">
        <v>171</v>
      </c>
      <c r="G28" s="2" t="s">
        <v>101</v>
      </c>
      <c r="H28" s="2" t="s">
        <v>60</v>
      </c>
      <c r="I28" s="2" t="s">
        <v>172</v>
      </c>
      <c r="J28" s="2" t="s">
        <v>103</v>
      </c>
      <c r="K28" s="2" t="s">
        <v>173</v>
      </c>
      <c r="L28" s="2" t="s">
        <v>64</v>
      </c>
      <c r="M28" s="2" t="s">
        <v>172</v>
      </c>
      <c r="N28" s="2" t="s">
        <v>65</v>
      </c>
      <c r="O28" s="2" t="s">
        <v>174</v>
      </c>
      <c r="P28" s="2" t="s">
        <v>175</v>
      </c>
      <c r="Q28" s="2" t="s">
        <v>56</v>
      </c>
      <c r="R28" s="2" t="s">
        <v>68</v>
      </c>
      <c r="S28" s="2" t="s">
        <v>56</v>
      </c>
      <c r="T28" s="2" t="s">
        <v>64</v>
      </c>
    </row>
    <row r="29" spans="1:20" ht="45" customHeight="1">
      <c r="A29" s="2" t="s">
        <v>176</v>
      </c>
      <c r="B29" s="2" t="s">
        <v>54</v>
      </c>
      <c r="C29" s="2" t="s">
        <v>55</v>
      </c>
      <c r="D29" s="2" t="s">
        <v>56</v>
      </c>
      <c r="E29" s="2" t="s">
        <v>99</v>
      </c>
      <c r="F29" s="2" t="s">
        <v>171</v>
      </c>
      <c r="G29" s="2" t="s">
        <v>101</v>
      </c>
      <c r="H29" s="2" t="s">
        <v>60</v>
      </c>
      <c r="I29" s="2" t="s">
        <v>177</v>
      </c>
      <c r="J29" s="2" t="s">
        <v>103</v>
      </c>
      <c r="K29" s="2" t="s">
        <v>173</v>
      </c>
      <c r="L29" s="2" t="s">
        <v>64</v>
      </c>
      <c r="M29" s="2" t="s">
        <v>177</v>
      </c>
      <c r="N29" s="2" t="s">
        <v>65</v>
      </c>
      <c r="O29" s="2" t="s">
        <v>178</v>
      </c>
      <c r="P29" s="2" t="s">
        <v>179</v>
      </c>
      <c r="Q29" s="2" t="s">
        <v>56</v>
      </c>
      <c r="R29" s="2" t="s">
        <v>68</v>
      </c>
      <c r="S29" s="2" t="s">
        <v>56</v>
      </c>
      <c r="T29" s="2" t="s">
        <v>64</v>
      </c>
    </row>
    <row r="30" spans="1:20" ht="45" customHeight="1">
      <c r="A30" s="2" t="s">
        <v>180</v>
      </c>
      <c r="B30" s="2" t="s">
        <v>54</v>
      </c>
      <c r="C30" s="2" t="s">
        <v>55</v>
      </c>
      <c r="D30" s="2" t="s">
        <v>56</v>
      </c>
      <c r="E30" s="2" t="s">
        <v>155</v>
      </c>
      <c r="F30" s="2" t="s">
        <v>181</v>
      </c>
      <c r="G30" s="2" t="s">
        <v>101</v>
      </c>
      <c r="H30" s="2" t="s">
        <v>60</v>
      </c>
      <c r="I30" s="2" t="s">
        <v>182</v>
      </c>
      <c r="J30" s="2" t="s">
        <v>158</v>
      </c>
      <c r="K30" s="2" t="s">
        <v>159</v>
      </c>
      <c r="L30" s="2" t="s">
        <v>64</v>
      </c>
      <c r="M30" s="2" t="s">
        <v>182</v>
      </c>
      <c r="N30" s="2" t="s">
        <v>160</v>
      </c>
      <c r="O30" s="2" t="s">
        <v>183</v>
      </c>
      <c r="P30" s="2" t="s">
        <v>181</v>
      </c>
      <c r="Q30" s="2" t="s">
        <v>56</v>
      </c>
      <c r="R30" s="2" t="s">
        <v>68</v>
      </c>
      <c r="S30" s="2" t="s">
        <v>56</v>
      </c>
      <c r="T30" s="2" t="s">
        <v>64</v>
      </c>
    </row>
    <row r="31" spans="1:20" ht="45" customHeight="1">
      <c r="A31" s="2" t="s">
        <v>184</v>
      </c>
      <c r="B31" s="2" t="s">
        <v>54</v>
      </c>
      <c r="C31" s="2" t="s">
        <v>55</v>
      </c>
      <c r="D31" s="2" t="s">
        <v>56</v>
      </c>
      <c r="E31" s="2" t="s">
        <v>57</v>
      </c>
      <c r="F31" s="2" t="s">
        <v>88</v>
      </c>
      <c r="G31" s="2" t="s">
        <v>59</v>
      </c>
      <c r="H31" s="2" t="s">
        <v>60</v>
      </c>
      <c r="I31" s="2" t="s">
        <v>185</v>
      </c>
      <c r="J31" s="2" t="s">
        <v>62</v>
      </c>
      <c r="K31" s="2" t="s">
        <v>63</v>
      </c>
      <c r="L31" s="2" t="s">
        <v>64</v>
      </c>
      <c r="M31" s="2" t="s">
        <v>185</v>
      </c>
      <c r="N31" s="2" t="s">
        <v>65</v>
      </c>
      <c r="O31" s="2" t="s">
        <v>186</v>
      </c>
      <c r="P31" s="2" t="s">
        <v>67</v>
      </c>
      <c r="Q31" s="2" t="s">
        <v>56</v>
      </c>
      <c r="R31" s="2" t="s">
        <v>68</v>
      </c>
      <c r="S31" s="2" t="s">
        <v>56</v>
      </c>
      <c r="T31" s="2" t="s">
        <v>64</v>
      </c>
    </row>
    <row r="32" spans="1:20" ht="45" customHeight="1">
      <c r="A32" s="2" t="s">
        <v>187</v>
      </c>
      <c r="B32" s="2" t="s">
        <v>188</v>
      </c>
      <c r="C32" s="2" t="s">
        <v>189</v>
      </c>
      <c r="D32" s="2" t="s">
        <v>190</v>
      </c>
      <c r="E32" s="2" t="s">
        <v>191</v>
      </c>
      <c r="F32" s="2" t="s">
        <v>171</v>
      </c>
      <c r="G32" s="2" t="s">
        <v>101</v>
      </c>
      <c r="H32" s="2" t="s">
        <v>60</v>
      </c>
      <c r="I32" s="2" t="s">
        <v>172</v>
      </c>
      <c r="J32" s="2" t="s">
        <v>103</v>
      </c>
      <c r="K32" s="2" t="s">
        <v>173</v>
      </c>
      <c r="L32" s="2" t="s">
        <v>64</v>
      </c>
      <c r="M32" s="2" t="s">
        <v>172</v>
      </c>
      <c r="N32" s="2" t="s">
        <v>65</v>
      </c>
      <c r="O32" s="2" t="s">
        <v>174</v>
      </c>
      <c r="P32" s="2" t="s">
        <v>175</v>
      </c>
      <c r="Q32" s="2" t="s">
        <v>190</v>
      </c>
      <c r="R32" s="2" t="s">
        <v>68</v>
      </c>
      <c r="S32" s="2" t="s">
        <v>190</v>
      </c>
      <c r="T32" s="2" t="s">
        <v>64</v>
      </c>
    </row>
    <row r="33" spans="1:20" ht="45" customHeight="1">
      <c r="A33" s="2" t="s">
        <v>192</v>
      </c>
      <c r="B33" s="2" t="s">
        <v>188</v>
      </c>
      <c r="C33" s="2" t="s">
        <v>189</v>
      </c>
      <c r="D33" s="2" t="s">
        <v>190</v>
      </c>
      <c r="E33" s="2" t="s">
        <v>191</v>
      </c>
      <c r="F33" s="2" t="s">
        <v>171</v>
      </c>
      <c r="G33" s="2" t="s">
        <v>101</v>
      </c>
      <c r="H33" s="2" t="s">
        <v>60</v>
      </c>
      <c r="I33" s="2" t="s">
        <v>177</v>
      </c>
      <c r="J33" s="2" t="s">
        <v>103</v>
      </c>
      <c r="K33" s="2" t="s">
        <v>173</v>
      </c>
      <c r="L33" s="2" t="s">
        <v>64</v>
      </c>
      <c r="M33" s="2" t="s">
        <v>177</v>
      </c>
      <c r="N33" s="2" t="s">
        <v>65</v>
      </c>
      <c r="O33" s="2" t="s">
        <v>178</v>
      </c>
      <c r="P33" s="2" t="s">
        <v>179</v>
      </c>
      <c r="Q33" s="2" t="s">
        <v>190</v>
      </c>
      <c r="R33" s="2" t="s">
        <v>68</v>
      </c>
      <c r="S33" s="2" t="s">
        <v>190</v>
      </c>
      <c r="T33" s="2" t="s">
        <v>64</v>
      </c>
    </row>
    <row r="34" spans="1:20" ht="45" customHeight="1">
      <c r="A34" s="2" t="s">
        <v>193</v>
      </c>
      <c r="B34" s="2" t="s">
        <v>194</v>
      </c>
      <c r="C34" s="2" t="s">
        <v>195</v>
      </c>
      <c r="D34" s="2" t="s">
        <v>196</v>
      </c>
      <c r="E34" s="2" t="s">
        <v>197</v>
      </c>
      <c r="F34" s="2" t="s">
        <v>113</v>
      </c>
      <c r="G34" s="2" t="s">
        <v>59</v>
      </c>
      <c r="H34" s="2" t="s">
        <v>60</v>
      </c>
      <c r="I34" s="2" t="s">
        <v>114</v>
      </c>
      <c r="J34" s="2" t="s">
        <v>115</v>
      </c>
      <c r="K34" s="2" t="s">
        <v>116</v>
      </c>
      <c r="L34" s="2" t="s">
        <v>64</v>
      </c>
      <c r="M34" s="2" t="s">
        <v>114</v>
      </c>
      <c r="N34" s="2" t="s">
        <v>65</v>
      </c>
      <c r="O34" s="2" t="s">
        <v>117</v>
      </c>
      <c r="P34" s="2" t="s">
        <v>67</v>
      </c>
      <c r="Q34" s="2" t="s">
        <v>196</v>
      </c>
      <c r="R34" s="2" t="s">
        <v>68</v>
      </c>
      <c r="S34" s="2" t="s">
        <v>196</v>
      </c>
      <c r="T34" s="2" t="s">
        <v>64</v>
      </c>
    </row>
    <row r="35" spans="1:20" ht="45" customHeight="1">
      <c r="A35" s="2" t="s">
        <v>198</v>
      </c>
      <c r="B35" s="2" t="s">
        <v>194</v>
      </c>
      <c r="C35" s="2" t="s">
        <v>195</v>
      </c>
      <c r="D35" s="2" t="s">
        <v>196</v>
      </c>
      <c r="E35" s="2" t="s">
        <v>119</v>
      </c>
      <c r="F35" s="2" t="s">
        <v>120</v>
      </c>
      <c r="G35" s="2" t="s">
        <v>101</v>
      </c>
      <c r="H35" s="2" t="s">
        <v>60</v>
      </c>
      <c r="I35" s="2" t="s">
        <v>121</v>
      </c>
      <c r="J35" s="2" t="s">
        <v>76</v>
      </c>
      <c r="K35" s="2" t="s">
        <v>122</v>
      </c>
      <c r="L35" s="2" t="s">
        <v>64</v>
      </c>
      <c r="M35" s="2" t="s">
        <v>121</v>
      </c>
      <c r="N35" s="2" t="s">
        <v>65</v>
      </c>
      <c r="O35" s="2" t="s">
        <v>123</v>
      </c>
      <c r="P35" s="2" t="s">
        <v>120</v>
      </c>
      <c r="Q35" s="2" t="s">
        <v>196</v>
      </c>
      <c r="R35" s="2" t="s">
        <v>68</v>
      </c>
      <c r="S35" s="2" t="s">
        <v>196</v>
      </c>
      <c r="T35" s="2" t="s">
        <v>64</v>
      </c>
    </row>
    <row r="36" spans="1:20" ht="45" customHeight="1">
      <c r="A36" s="2" t="s">
        <v>199</v>
      </c>
      <c r="B36" s="2" t="s">
        <v>194</v>
      </c>
      <c r="C36" s="2" t="s">
        <v>195</v>
      </c>
      <c r="D36" s="2" t="s">
        <v>196</v>
      </c>
      <c r="E36" s="2" t="s">
        <v>197</v>
      </c>
      <c r="F36" s="2" t="s">
        <v>125</v>
      </c>
      <c r="G36" s="2" t="s">
        <v>101</v>
      </c>
      <c r="H36" s="2" t="s">
        <v>60</v>
      </c>
      <c r="I36" s="2" t="s">
        <v>126</v>
      </c>
      <c r="J36" s="2" t="s">
        <v>127</v>
      </c>
      <c r="K36" s="2" t="s">
        <v>128</v>
      </c>
      <c r="L36" s="2" t="s">
        <v>129</v>
      </c>
      <c r="M36" s="2" t="s">
        <v>126</v>
      </c>
      <c r="N36" s="2" t="s">
        <v>65</v>
      </c>
      <c r="O36" s="2" t="s">
        <v>130</v>
      </c>
      <c r="P36" s="2" t="s">
        <v>129</v>
      </c>
      <c r="Q36" s="2" t="s">
        <v>196</v>
      </c>
      <c r="R36" s="2" t="s">
        <v>68</v>
      </c>
      <c r="S36" s="2" t="s">
        <v>196</v>
      </c>
      <c r="T36" s="2" t="s">
        <v>64</v>
      </c>
    </row>
    <row r="37" spans="1:20" ht="45" customHeight="1">
      <c r="A37" s="2" t="s">
        <v>200</v>
      </c>
      <c r="B37" s="2" t="s">
        <v>194</v>
      </c>
      <c r="C37" s="2" t="s">
        <v>195</v>
      </c>
      <c r="D37" s="2" t="s">
        <v>196</v>
      </c>
      <c r="E37" s="2" t="s">
        <v>57</v>
      </c>
      <c r="F37" s="2" t="s">
        <v>74</v>
      </c>
      <c r="G37" s="2" t="s">
        <v>59</v>
      </c>
      <c r="H37" s="2" t="s">
        <v>60</v>
      </c>
      <c r="I37" s="2" t="s">
        <v>75</v>
      </c>
      <c r="J37" s="2" t="s">
        <v>76</v>
      </c>
      <c r="K37" s="2" t="s">
        <v>77</v>
      </c>
      <c r="L37" s="2" t="s">
        <v>64</v>
      </c>
      <c r="M37" s="2" t="s">
        <v>75</v>
      </c>
      <c r="N37" s="2" t="s">
        <v>65</v>
      </c>
      <c r="O37" s="2" t="s">
        <v>78</v>
      </c>
      <c r="P37" s="2" t="s">
        <v>64</v>
      </c>
      <c r="Q37" s="2" t="s">
        <v>196</v>
      </c>
      <c r="R37" s="2" t="s">
        <v>68</v>
      </c>
      <c r="S37" s="2" t="s">
        <v>196</v>
      </c>
      <c r="T37" s="2" t="s">
        <v>64</v>
      </c>
    </row>
    <row r="38" spans="1:20" ht="45" customHeight="1">
      <c r="A38" s="2" t="s">
        <v>201</v>
      </c>
      <c r="B38" s="2" t="s">
        <v>194</v>
      </c>
      <c r="C38" s="2" t="s">
        <v>195</v>
      </c>
      <c r="D38" s="2" t="s">
        <v>196</v>
      </c>
      <c r="E38" s="2" t="s">
        <v>57</v>
      </c>
      <c r="F38" s="2" t="s">
        <v>153</v>
      </c>
      <c r="G38" s="2" t="s">
        <v>59</v>
      </c>
      <c r="H38" s="2" t="s">
        <v>60</v>
      </c>
      <c r="I38" s="2" t="s">
        <v>75</v>
      </c>
      <c r="J38" s="2" t="s">
        <v>76</v>
      </c>
      <c r="K38" s="2" t="s">
        <v>77</v>
      </c>
      <c r="L38" s="2" t="s">
        <v>64</v>
      </c>
      <c r="M38" s="2" t="s">
        <v>75</v>
      </c>
      <c r="N38" s="2" t="s">
        <v>65</v>
      </c>
      <c r="O38" s="2" t="s">
        <v>78</v>
      </c>
      <c r="P38" s="2" t="s">
        <v>64</v>
      </c>
      <c r="Q38" s="2" t="s">
        <v>196</v>
      </c>
      <c r="R38" s="2" t="s">
        <v>68</v>
      </c>
      <c r="S38" s="2" t="s">
        <v>196</v>
      </c>
      <c r="T38" s="2" t="s">
        <v>64</v>
      </c>
    </row>
    <row r="39" spans="1:20" ht="45" customHeight="1">
      <c r="A39" s="2" t="s">
        <v>202</v>
      </c>
      <c r="B39" s="2" t="s">
        <v>194</v>
      </c>
      <c r="C39" s="2" t="s">
        <v>195</v>
      </c>
      <c r="D39" s="2" t="s">
        <v>196</v>
      </c>
      <c r="E39" s="2" t="s">
        <v>92</v>
      </c>
      <c r="F39" s="2" t="s">
        <v>93</v>
      </c>
      <c r="G39" s="2" t="s">
        <v>59</v>
      </c>
      <c r="H39" s="2" t="s">
        <v>60</v>
      </c>
      <c r="I39" s="2" t="s">
        <v>94</v>
      </c>
      <c r="J39" s="2" t="s">
        <v>95</v>
      </c>
      <c r="K39" s="2" t="s">
        <v>96</v>
      </c>
      <c r="L39" s="2" t="s">
        <v>64</v>
      </c>
      <c r="M39" s="2" t="s">
        <v>94</v>
      </c>
      <c r="N39" s="2" t="s">
        <v>65</v>
      </c>
      <c r="O39" s="2" t="s">
        <v>97</v>
      </c>
      <c r="P39" s="2" t="s">
        <v>93</v>
      </c>
      <c r="Q39" s="2" t="s">
        <v>196</v>
      </c>
      <c r="R39" s="2" t="s">
        <v>68</v>
      </c>
      <c r="S39" s="2" t="s">
        <v>196</v>
      </c>
      <c r="T39" s="2" t="s">
        <v>64</v>
      </c>
    </row>
    <row r="40" spans="1:20" ht="45" customHeight="1">
      <c r="A40" s="2" t="s">
        <v>203</v>
      </c>
      <c r="B40" s="2" t="s">
        <v>194</v>
      </c>
      <c r="C40" s="2" t="s">
        <v>195</v>
      </c>
      <c r="D40" s="2" t="s">
        <v>196</v>
      </c>
      <c r="E40" s="2" t="s">
        <v>92</v>
      </c>
      <c r="F40" s="2" t="s">
        <v>163</v>
      </c>
      <c r="G40" s="2" t="s">
        <v>101</v>
      </c>
      <c r="H40" s="2" t="s">
        <v>60</v>
      </c>
      <c r="I40" s="2" t="s">
        <v>164</v>
      </c>
      <c r="J40" s="2" t="s">
        <v>95</v>
      </c>
      <c r="K40" s="2" t="s">
        <v>96</v>
      </c>
      <c r="L40" s="2" t="s">
        <v>64</v>
      </c>
      <c r="M40" s="2" t="s">
        <v>164</v>
      </c>
      <c r="N40" s="2" t="s">
        <v>65</v>
      </c>
      <c r="O40" s="2" t="s">
        <v>165</v>
      </c>
      <c r="P40" s="2" t="s">
        <v>163</v>
      </c>
      <c r="Q40" s="2" t="s">
        <v>196</v>
      </c>
      <c r="R40" s="2" t="s">
        <v>68</v>
      </c>
      <c r="S40" s="2" t="s">
        <v>196</v>
      </c>
      <c r="T40" s="2" t="s">
        <v>64</v>
      </c>
    </row>
    <row r="41" spans="1:20" ht="45" customHeight="1">
      <c r="A41" s="2" t="s">
        <v>204</v>
      </c>
      <c r="B41" s="2" t="s">
        <v>194</v>
      </c>
      <c r="C41" s="2" t="s">
        <v>195</v>
      </c>
      <c r="D41" s="2" t="s">
        <v>196</v>
      </c>
      <c r="E41" s="2" t="s">
        <v>99</v>
      </c>
      <c r="F41" s="2" t="s">
        <v>167</v>
      </c>
      <c r="G41" s="2" t="s">
        <v>101</v>
      </c>
      <c r="H41" s="2" t="s">
        <v>60</v>
      </c>
      <c r="I41" s="2" t="s">
        <v>168</v>
      </c>
      <c r="J41" s="2" t="s">
        <v>103</v>
      </c>
      <c r="K41" s="2" t="s">
        <v>104</v>
      </c>
      <c r="L41" s="2" t="s">
        <v>167</v>
      </c>
      <c r="M41" s="2" t="s">
        <v>168</v>
      </c>
      <c r="N41" s="2" t="s">
        <v>65</v>
      </c>
      <c r="O41" s="2" t="s">
        <v>169</v>
      </c>
      <c r="P41" s="2" t="s">
        <v>167</v>
      </c>
      <c r="Q41" s="2" t="s">
        <v>196</v>
      </c>
      <c r="R41" s="2" t="s">
        <v>68</v>
      </c>
      <c r="S41" s="2" t="s">
        <v>196</v>
      </c>
      <c r="T41" s="2" t="s">
        <v>64</v>
      </c>
    </row>
    <row r="42" spans="1:20" ht="45" customHeight="1">
      <c r="A42" s="2" t="s">
        <v>205</v>
      </c>
      <c r="B42" s="2" t="s">
        <v>194</v>
      </c>
      <c r="C42" s="2" t="s">
        <v>195</v>
      </c>
      <c r="D42" s="2" t="s">
        <v>196</v>
      </c>
      <c r="E42" s="2" t="s">
        <v>99</v>
      </c>
      <c r="F42" s="2" t="s">
        <v>100</v>
      </c>
      <c r="G42" s="2" t="s">
        <v>101</v>
      </c>
      <c r="H42" s="2" t="s">
        <v>60</v>
      </c>
      <c r="I42" s="2" t="s">
        <v>102</v>
      </c>
      <c r="J42" s="2" t="s">
        <v>103</v>
      </c>
      <c r="K42" s="2" t="s">
        <v>104</v>
      </c>
      <c r="L42" s="2" t="s">
        <v>105</v>
      </c>
      <c r="M42" s="2" t="s">
        <v>102</v>
      </c>
      <c r="N42" s="2" t="s">
        <v>65</v>
      </c>
      <c r="O42" s="2" t="s">
        <v>106</v>
      </c>
      <c r="P42" s="2" t="s">
        <v>105</v>
      </c>
      <c r="Q42" s="2" t="s">
        <v>196</v>
      </c>
      <c r="R42" s="2" t="s">
        <v>68</v>
      </c>
      <c r="S42" s="2" t="s">
        <v>196</v>
      </c>
      <c r="T42" s="2" t="s">
        <v>64</v>
      </c>
    </row>
    <row r="43" spans="1:20" ht="45" customHeight="1">
      <c r="A43" s="2" t="s">
        <v>206</v>
      </c>
      <c r="B43" s="2" t="s">
        <v>194</v>
      </c>
      <c r="C43" s="2" t="s">
        <v>195</v>
      </c>
      <c r="D43" s="2" t="s">
        <v>196</v>
      </c>
      <c r="E43" s="2" t="s">
        <v>99</v>
      </c>
      <c r="F43" s="2" t="s">
        <v>108</v>
      </c>
      <c r="G43" s="2" t="s">
        <v>101</v>
      </c>
      <c r="H43" s="2" t="s">
        <v>60</v>
      </c>
      <c r="I43" s="2" t="s">
        <v>109</v>
      </c>
      <c r="J43" s="2" t="s">
        <v>103</v>
      </c>
      <c r="K43" s="2" t="s">
        <v>104</v>
      </c>
      <c r="L43" s="2" t="s">
        <v>110</v>
      </c>
      <c r="M43" s="2" t="s">
        <v>109</v>
      </c>
      <c r="N43" s="2" t="s">
        <v>65</v>
      </c>
      <c r="O43" s="2" t="s">
        <v>111</v>
      </c>
      <c r="P43" s="2" t="s">
        <v>110</v>
      </c>
      <c r="Q43" s="2" t="s">
        <v>196</v>
      </c>
      <c r="R43" s="2" t="s">
        <v>68</v>
      </c>
      <c r="S43" s="2" t="s">
        <v>196</v>
      </c>
      <c r="T43" s="2" t="s">
        <v>64</v>
      </c>
    </row>
    <row r="44" spans="1:20" ht="45" customHeight="1">
      <c r="A44" s="2" t="s">
        <v>207</v>
      </c>
      <c r="B44" s="2" t="s">
        <v>194</v>
      </c>
      <c r="C44" s="2" t="s">
        <v>195</v>
      </c>
      <c r="D44" s="2" t="s">
        <v>196</v>
      </c>
      <c r="E44" s="2" t="s">
        <v>191</v>
      </c>
      <c r="F44" s="2" t="s">
        <v>171</v>
      </c>
      <c r="G44" s="2" t="s">
        <v>101</v>
      </c>
      <c r="H44" s="2" t="s">
        <v>60</v>
      </c>
      <c r="I44" s="2" t="s">
        <v>177</v>
      </c>
      <c r="J44" s="2" t="s">
        <v>103</v>
      </c>
      <c r="K44" s="2" t="s">
        <v>173</v>
      </c>
      <c r="L44" s="2" t="s">
        <v>64</v>
      </c>
      <c r="M44" s="2" t="s">
        <v>177</v>
      </c>
      <c r="N44" s="2" t="s">
        <v>65</v>
      </c>
      <c r="O44" s="2" t="s">
        <v>178</v>
      </c>
      <c r="P44" s="2" t="s">
        <v>179</v>
      </c>
      <c r="Q44" s="2" t="s">
        <v>196</v>
      </c>
      <c r="R44" s="2" t="s">
        <v>68</v>
      </c>
      <c r="S44" s="2" t="s">
        <v>196</v>
      </c>
      <c r="T44" s="2" t="s">
        <v>64</v>
      </c>
    </row>
    <row r="45" spans="1:20" ht="45" customHeight="1">
      <c r="A45" s="2" t="s">
        <v>208</v>
      </c>
      <c r="B45" s="2" t="s">
        <v>194</v>
      </c>
      <c r="C45" s="2" t="s">
        <v>195</v>
      </c>
      <c r="D45" s="2" t="s">
        <v>196</v>
      </c>
      <c r="E45" s="2" t="s">
        <v>191</v>
      </c>
      <c r="F45" s="2" t="s">
        <v>171</v>
      </c>
      <c r="G45" s="2" t="s">
        <v>101</v>
      </c>
      <c r="H45" s="2" t="s">
        <v>60</v>
      </c>
      <c r="I45" s="2" t="s">
        <v>172</v>
      </c>
      <c r="J45" s="2" t="s">
        <v>103</v>
      </c>
      <c r="K45" s="2" t="s">
        <v>173</v>
      </c>
      <c r="L45" s="2" t="s">
        <v>64</v>
      </c>
      <c r="M45" s="2" t="s">
        <v>172</v>
      </c>
      <c r="N45" s="2" t="s">
        <v>65</v>
      </c>
      <c r="O45" s="2" t="s">
        <v>174</v>
      </c>
      <c r="P45" s="2" t="s">
        <v>175</v>
      </c>
      <c r="Q45" s="2" t="s">
        <v>196</v>
      </c>
      <c r="R45" s="2" t="s">
        <v>68</v>
      </c>
      <c r="S45" s="2" t="s">
        <v>196</v>
      </c>
      <c r="T45" s="2" t="s">
        <v>64</v>
      </c>
    </row>
    <row r="46" spans="1:20" ht="45" customHeight="1">
      <c r="A46" s="2" t="s">
        <v>209</v>
      </c>
      <c r="B46" s="2" t="s">
        <v>188</v>
      </c>
      <c r="C46" s="2" t="s">
        <v>210</v>
      </c>
      <c r="D46" s="2" t="s">
        <v>211</v>
      </c>
      <c r="E46" s="2" t="s">
        <v>92</v>
      </c>
      <c r="F46" s="2" t="s">
        <v>93</v>
      </c>
      <c r="G46" s="2" t="s">
        <v>59</v>
      </c>
      <c r="H46" s="2" t="s">
        <v>60</v>
      </c>
      <c r="I46" s="2" t="s">
        <v>94</v>
      </c>
      <c r="J46" s="2" t="s">
        <v>95</v>
      </c>
      <c r="K46" s="2" t="s">
        <v>96</v>
      </c>
      <c r="L46" s="2" t="s">
        <v>64</v>
      </c>
      <c r="M46" s="2" t="s">
        <v>94</v>
      </c>
      <c r="N46" s="2" t="s">
        <v>65</v>
      </c>
      <c r="O46" s="2" t="s">
        <v>97</v>
      </c>
      <c r="P46" s="2" t="s">
        <v>93</v>
      </c>
      <c r="Q46" s="2" t="s">
        <v>211</v>
      </c>
      <c r="R46" s="2" t="s">
        <v>68</v>
      </c>
      <c r="S46" s="2" t="s">
        <v>211</v>
      </c>
      <c r="T46" s="2" t="s">
        <v>64</v>
      </c>
    </row>
    <row r="47" spans="1:20" ht="45" customHeight="1">
      <c r="A47" s="2" t="s">
        <v>212</v>
      </c>
      <c r="B47" s="2" t="s">
        <v>188</v>
      </c>
      <c r="C47" s="2" t="s">
        <v>210</v>
      </c>
      <c r="D47" s="2" t="s">
        <v>211</v>
      </c>
      <c r="E47" s="2" t="s">
        <v>57</v>
      </c>
      <c r="F47" s="2" t="s">
        <v>74</v>
      </c>
      <c r="G47" s="2" t="s">
        <v>59</v>
      </c>
      <c r="H47" s="2" t="s">
        <v>60</v>
      </c>
      <c r="I47" s="2" t="s">
        <v>75</v>
      </c>
      <c r="J47" s="2" t="s">
        <v>76</v>
      </c>
      <c r="K47" s="2" t="s">
        <v>77</v>
      </c>
      <c r="L47" s="2" t="s">
        <v>64</v>
      </c>
      <c r="M47" s="2" t="s">
        <v>75</v>
      </c>
      <c r="N47" s="2" t="s">
        <v>65</v>
      </c>
      <c r="O47" s="2" t="s">
        <v>78</v>
      </c>
      <c r="P47" s="2" t="s">
        <v>64</v>
      </c>
      <c r="Q47" s="2" t="s">
        <v>211</v>
      </c>
      <c r="R47" s="2" t="s">
        <v>68</v>
      </c>
      <c r="S47" s="2" t="s">
        <v>211</v>
      </c>
      <c r="T47" s="2" t="s">
        <v>64</v>
      </c>
    </row>
    <row r="48" spans="1:20" ht="45" customHeight="1">
      <c r="A48" s="2" t="s">
        <v>213</v>
      </c>
      <c r="B48" s="2" t="s">
        <v>188</v>
      </c>
      <c r="C48" s="2" t="s">
        <v>210</v>
      </c>
      <c r="D48" s="2" t="s">
        <v>211</v>
      </c>
      <c r="E48" s="2" t="s">
        <v>57</v>
      </c>
      <c r="F48" s="2" t="s">
        <v>153</v>
      </c>
      <c r="G48" s="2" t="s">
        <v>59</v>
      </c>
      <c r="H48" s="2" t="s">
        <v>60</v>
      </c>
      <c r="I48" s="2" t="s">
        <v>75</v>
      </c>
      <c r="J48" s="2" t="s">
        <v>76</v>
      </c>
      <c r="K48" s="2" t="s">
        <v>77</v>
      </c>
      <c r="L48" s="2" t="s">
        <v>64</v>
      </c>
      <c r="M48" s="2" t="s">
        <v>75</v>
      </c>
      <c r="N48" s="2" t="s">
        <v>65</v>
      </c>
      <c r="O48" s="2" t="s">
        <v>78</v>
      </c>
      <c r="P48" s="2" t="s">
        <v>64</v>
      </c>
      <c r="Q48" s="2" t="s">
        <v>211</v>
      </c>
      <c r="R48" s="2" t="s">
        <v>68</v>
      </c>
      <c r="S48" s="2" t="s">
        <v>211</v>
      </c>
      <c r="T48" s="2" t="s">
        <v>64</v>
      </c>
    </row>
    <row r="49" spans="1:20" ht="45" customHeight="1">
      <c r="A49" s="2" t="s">
        <v>214</v>
      </c>
      <c r="B49" s="2" t="s">
        <v>188</v>
      </c>
      <c r="C49" s="2" t="s">
        <v>210</v>
      </c>
      <c r="D49" s="2" t="s">
        <v>211</v>
      </c>
      <c r="E49" s="2" t="s">
        <v>92</v>
      </c>
      <c r="F49" s="2" t="s">
        <v>163</v>
      </c>
      <c r="G49" s="2" t="s">
        <v>101</v>
      </c>
      <c r="H49" s="2" t="s">
        <v>60</v>
      </c>
      <c r="I49" s="2" t="s">
        <v>164</v>
      </c>
      <c r="J49" s="2" t="s">
        <v>95</v>
      </c>
      <c r="K49" s="2" t="s">
        <v>96</v>
      </c>
      <c r="L49" s="2" t="s">
        <v>64</v>
      </c>
      <c r="M49" s="2" t="s">
        <v>164</v>
      </c>
      <c r="N49" s="2" t="s">
        <v>65</v>
      </c>
      <c r="O49" s="2" t="s">
        <v>165</v>
      </c>
      <c r="P49" s="2" t="s">
        <v>163</v>
      </c>
      <c r="Q49" s="2" t="s">
        <v>211</v>
      </c>
      <c r="R49" s="2" t="s">
        <v>68</v>
      </c>
      <c r="S49" s="2" t="s">
        <v>211</v>
      </c>
      <c r="T49" s="2" t="s">
        <v>64</v>
      </c>
    </row>
    <row r="50" spans="1:20" ht="45" customHeight="1">
      <c r="A50" s="2" t="s">
        <v>215</v>
      </c>
      <c r="B50" s="2" t="s">
        <v>194</v>
      </c>
      <c r="C50" s="2" t="s">
        <v>216</v>
      </c>
      <c r="D50" s="2" t="s">
        <v>217</v>
      </c>
      <c r="E50" s="2" t="s">
        <v>99</v>
      </c>
      <c r="F50" s="2" t="s">
        <v>125</v>
      </c>
      <c r="G50" s="2" t="s">
        <v>101</v>
      </c>
      <c r="H50" s="2" t="s">
        <v>60</v>
      </c>
      <c r="I50" s="2" t="s">
        <v>126</v>
      </c>
      <c r="J50" s="2" t="s">
        <v>127</v>
      </c>
      <c r="K50" s="2" t="s">
        <v>128</v>
      </c>
      <c r="L50" s="2" t="s">
        <v>129</v>
      </c>
      <c r="M50" s="2" t="s">
        <v>126</v>
      </c>
      <c r="N50" s="2" t="s">
        <v>65</v>
      </c>
      <c r="O50" s="2" t="s">
        <v>130</v>
      </c>
      <c r="P50" s="2" t="s">
        <v>129</v>
      </c>
      <c r="Q50" s="2" t="s">
        <v>217</v>
      </c>
      <c r="R50" s="2" t="s">
        <v>68</v>
      </c>
      <c r="S50" s="2" t="s">
        <v>217</v>
      </c>
      <c r="T50" s="2" t="s">
        <v>64</v>
      </c>
    </row>
    <row r="51" spans="1:20" ht="45" customHeight="1">
      <c r="A51" s="2" t="s">
        <v>218</v>
      </c>
      <c r="B51" s="2" t="s">
        <v>194</v>
      </c>
      <c r="C51" s="2" t="s">
        <v>216</v>
      </c>
      <c r="D51" s="2" t="s">
        <v>217</v>
      </c>
      <c r="E51" s="2" t="s">
        <v>119</v>
      </c>
      <c r="F51" s="2" t="s">
        <v>120</v>
      </c>
      <c r="G51" s="2" t="s">
        <v>101</v>
      </c>
      <c r="H51" s="2" t="s">
        <v>60</v>
      </c>
      <c r="I51" s="2" t="s">
        <v>121</v>
      </c>
      <c r="J51" s="2" t="s">
        <v>76</v>
      </c>
      <c r="K51" s="2" t="s">
        <v>122</v>
      </c>
      <c r="L51" s="2" t="s">
        <v>64</v>
      </c>
      <c r="M51" s="2" t="s">
        <v>121</v>
      </c>
      <c r="N51" s="2" t="s">
        <v>65</v>
      </c>
      <c r="O51" s="2" t="s">
        <v>123</v>
      </c>
      <c r="P51" s="2" t="s">
        <v>120</v>
      </c>
      <c r="Q51" s="2" t="s">
        <v>217</v>
      </c>
      <c r="R51" s="2" t="s">
        <v>68</v>
      </c>
      <c r="S51" s="2" t="s">
        <v>217</v>
      </c>
      <c r="T51" s="2" t="s">
        <v>64</v>
      </c>
    </row>
    <row r="52" spans="1:20" ht="45" customHeight="1">
      <c r="A52" s="2" t="s">
        <v>219</v>
      </c>
      <c r="B52" s="2" t="s">
        <v>194</v>
      </c>
      <c r="C52" s="2" t="s">
        <v>216</v>
      </c>
      <c r="D52" s="2" t="s">
        <v>217</v>
      </c>
      <c r="E52" s="2" t="s">
        <v>99</v>
      </c>
      <c r="F52" s="2" t="s">
        <v>113</v>
      </c>
      <c r="G52" s="2" t="s">
        <v>59</v>
      </c>
      <c r="H52" s="2" t="s">
        <v>60</v>
      </c>
      <c r="I52" s="2" t="s">
        <v>114</v>
      </c>
      <c r="J52" s="2" t="s">
        <v>115</v>
      </c>
      <c r="K52" s="2" t="s">
        <v>116</v>
      </c>
      <c r="L52" s="2" t="s">
        <v>64</v>
      </c>
      <c r="M52" s="2" t="s">
        <v>114</v>
      </c>
      <c r="N52" s="2" t="s">
        <v>65</v>
      </c>
      <c r="O52" s="2" t="s">
        <v>117</v>
      </c>
      <c r="P52" s="2" t="s">
        <v>67</v>
      </c>
      <c r="Q52" s="2" t="s">
        <v>217</v>
      </c>
      <c r="R52" s="2" t="s">
        <v>68</v>
      </c>
      <c r="S52" s="2" t="s">
        <v>217</v>
      </c>
      <c r="T52" s="2" t="s">
        <v>64</v>
      </c>
    </row>
    <row r="53" spans="1:20" ht="45" customHeight="1">
      <c r="A53" s="2" t="s">
        <v>220</v>
      </c>
      <c r="B53" s="2" t="s">
        <v>194</v>
      </c>
      <c r="C53" s="2" t="s">
        <v>216</v>
      </c>
      <c r="D53" s="2" t="s">
        <v>217</v>
      </c>
      <c r="E53" s="2" t="s">
        <v>92</v>
      </c>
      <c r="F53" s="2" t="s">
        <v>163</v>
      </c>
      <c r="G53" s="2" t="s">
        <v>101</v>
      </c>
      <c r="H53" s="2" t="s">
        <v>60</v>
      </c>
      <c r="I53" s="2" t="s">
        <v>164</v>
      </c>
      <c r="J53" s="2" t="s">
        <v>95</v>
      </c>
      <c r="K53" s="2" t="s">
        <v>96</v>
      </c>
      <c r="L53" s="2" t="s">
        <v>64</v>
      </c>
      <c r="M53" s="2" t="s">
        <v>164</v>
      </c>
      <c r="N53" s="2" t="s">
        <v>65</v>
      </c>
      <c r="O53" s="2" t="s">
        <v>165</v>
      </c>
      <c r="P53" s="2" t="s">
        <v>163</v>
      </c>
      <c r="Q53" s="2" t="s">
        <v>217</v>
      </c>
      <c r="R53" s="2" t="s">
        <v>68</v>
      </c>
      <c r="S53" s="2" t="s">
        <v>217</v>
      </c>
      <c r="T53" s="2" t="s">
        <v>64</v>
      </c>
    </row>
    <row r="54" spans="1:20" ht="45" customHeight="1">
      <c r="A54" s="2" t="s">
        <v>221</v>
      </c>
      <c r="B54" s="2" t="s">
        <v>194</v>
      </c>
      <c r="C54" s="2" t="s">
        <v>216</v>
      </c>
      <c r="D54" s="2" t="s">
        <v>217</v>
      </c>
      <c r="E54" s="2" t="s">
        <v>92</v>
      </c>
      <c r="F54" s="2" t="s">
        <v>93</v>
      </c>
      <c r="G54" s="2" t="s">
        <v>59</v>
      </c>
      <c r="H54" s="2" t="s">
        <v>60</v>
      </c>
      <c r="I54" s="2" t="s">
        <v>94</v>
      </c>
      <c r="J54" s="2" t="s">
        <v>95</v>
      </c>
      <c r="K54" s="2" t="s">
        <v>96</v>
      </c>
      <c r="L54" s="2" t="s">
        <v>64</v>
      </c>
      <c r="M54" s="2" t="s">
        <v>94</v>
      </c>
      <c r="N54" s="2" t="s">
        <v>65</v>
      </c>
      <c r="O54" s="2" t="s">
        <v>97</v>
      </c>
      <c r="P54" s="2" t="s">
        <v>93</v>
      </c>
      <c r="Q54" s="2" t="s">
        <v>217</v>
      </c>
      <c r="R54" s="2" t="s">
        <v>68</v>
      </c>
      <c r="S54" s="2" t="s">
        <v>217</v>
      </c>
      <c r="T54" s="2" t="s">
        <v>64</v>
      </c>
    </row>
    <row r="55" spans="1:20" ht="45" customHeight="1">
      <c r="A55" s="2" t="s">
        <v>222</v>
      </c>
      <c r="B55" s="2" t="s">
        <v>194</v>
      </c>
      <c r="C55" s="2" t="s">
        <v>216</v>
      </c>
      <c r="D55" s="2" t="s">
        <v>217</v>
      </c>
      <c r="E55" s="2" t="s">
        <v>57</v>
      </c>
      <c r="F55" s="2" t="s">
        <v>153</v>
      </c>
      <c r="G55" s="2" t="s">
        <v>59</v>
      </c>
      <c r="H55" s="2" t="s">
        <v>60</v>
      </c>
      <c r="I55" s="2" t="s">
        <v>75</v>
      </c>
      <c r="J55" s="2" t="s">
        <v>76</v>
      </c>
      <c r="K55" s="2" t="s">
        <v>77</v>
      </c>
      <c r="L55" s="2" t="s">
        <v>64</v>
      </c>
      <c r="M55" s="2" t="s">
        <v>75</v>
      </c>
      <c r="N55" s="2" t="s">
        <v>65</v>
      </c>
      <c r="O55" s="2" t="s">
        <v>78</v>
      </c>
      <c r="P55" s="2" t="s">
        <v>64</v>
      </c>
      <c r="Q55" s="2" t="s">
        <v>217</v>
      </c>
      <c r="R55" s="2" t="s">
        <v>68</v>
      </c>
      <c r="S55" s="2" t="s">
        <v>217</v>
      </c>
      <c r="T55" s="2" t="s">
        <v>64</v>
      </c>
    </row>
    <row r="56" spans="1:20" ht="45" customHeight="1">
      <c r="A56" s="2" t="s">
        <v>223</v>
      </c>
      <c r="B56" s="2" t="s">
        <v>194</v>
      </c>
      <c r="C56" s="2" t="s">
        <v>216</v>
      </c>
      <c r="D56" s="2" t="s">
        <v>217</v>
      </c>
      <c r="E56" s="2" t="s">
        <v>57</v>
      </c>
      <c r="F56" s="2" t="s">
        <v>74</v>
      </c>
      <c r="G56" s="2" t="s">
        <v>59</v>
      </c>
      <c r="H56" s="2" t="s">
        <v>60</v>
      </c>
      <c r="I56" s="2" t="s">
        <v>75</v>
      </c>
      <c r="J56" s="2" t="s">
        <v>76</v>
      </c>
      <c r="K56" s="2" t="s">
        <v>77</v>
      </c>
      <c r="L56" s="2" t="s">
        <v>64</v>
      </c>
      <c r="M56" s="2" t="s">
        <v>75</v>
      </c>
      <c r="N56" s="2" t="s">
        <v>65</v>
      </c>
      <c r="O56" s="2" t="s">
        <v>78</v>
      </c>
      <c r="P56" s="2" t="s">
        <v>64</v>
      </c>
      <c r="Q56" s="2" t="s">
        <v>217</v>
      </c>
      <c r="R56" s="2" t="s">
        <v>68</v>
      </c>
      <c r="S56" s="2" t="s">
        <v>217</v>
      </c>
      <c r="T56" s="2" t="s">
        <v>64</v>
      </c>
    </row>
    <row r="57" spans="1:20" ht="45" customHeight="1">
      <c r="A57" s="2" t="s">
        <v>224</v>
      </c>
      <c r="B57" s="2" t="s">
        <v>194</v>
      </c>
      <c r="C57" s="2" t="s">
        <v>216</v>
      </c>
      <c r="D57" s="2" t="s">
        <v>217</v>
      </c>
      <c r="E57" s="2" t="s">
        <v>99</v>
      </c>
      <c r="F57" s="2" t="s">
        <v>167</v>
      </c>
      <c r="G57" s="2" t="s">
        <v>101</v>
      </c>
      <c r="H57" s="2" t="s">
        <v>60</v>
      </c>
      <c r="I57" s="2" t="s">
        <v>168</v>
      </c>
      <c r="J57" s="2" t="s">
        <v>103</v>
      </c>
      <c r="K57" s="2" t="s">
        <v>104</v>
      </c>
      <c r="L57" s="2" t="s">
        <v>167</v>
      </c>
      <c r="M57" s="2" t="s">
        <v>168</v>
      </c>
      <c r="N57" s="2" t="s">
        <v>65</v>
      </c>
      <c r="O57" s="2" t="s">
        <v>169</v>
      </c>
      <c r="P57" s="2" t="s">
        <v>167</v>
      </c>
      <c r="Q57" s="2" t="s">
        <v>217</v>
      </c>
      <c r="R57" s="2" t="s">
        <v>68</v>
      </c>
      <c r="S57" s="2" t="s">
        <v>217</v>
      </c>
      <c r="T57" s="2" t="s">
        <v>64</v>
      </c>
    </row>
    <row r="58" spans="1:20" ht="45" customHeight="1">
      <c r="A58" s="2" t="s">
        <v>225</v>
      </c>
      <c r="B58" s="2" t="s">
        <v>194</v>
      </c>
      <c r="C58" s="2" t="s">
        <v>216</v>
      </c>
      <c r="D58" s="2" t="s">
        <v>217</v>
      </c>
      <c r="E58" s="2" t="s">
        <v>99</v>
      </c>
      <c r="F58" s="2" t="s">
        <v>108</v>
      </c>
      <c r="G58" s="2" t="s">
        <v>101</v>
      </c>
      <c r="H58" s="2" t="s">
        <v>60</v>
      </c>
      <c r="I58" s="2" t="s">
        <v>109</v>
      </c>
      <c r="J58" s="2" t="s">
        <v>103</v>
      </c>
      <c r="K58" s="2" t="s">
        <v>104</v>
      </c>
      <c r="L58" s="2" t="s">
        <v>110</v>
      </c>
      <c r="M58" s="2" t="s">
        <v>109</v>
      </c>
      <c r="N58" s="2" t="s">
        <v>65</v>
      </c>
      <c r="O58" s="2" t="s">
        <v>111</v>
      </c>
      <c r="P58" s="2" t="s">
        <v>110</v>
      </c>
      <c r="Q58" s="2" t="s">
        <v>217</v>
      </c>
      <c r="R58" s="2" t="s">
        <v>68</v>
      </c>
      <c r="S58" s="2" t="s">
        <v>217</v>
      </c>
      <c r="T58" s="2" t="s">
        <v>64</v>
      </c>
    </row>
    <row r="59" spans="1:20" ht="45" customHeight="1">
      <c r="A59" s="2" t="s">
        <v>226</v>
      </c>
      <c r="B59" s="2" t="s">
        <v>194</v>
      </c>
      <c r="C59" s="2" t="s">
        <v>216</v>
      </c>
      <c r="D59" s="2" t="s">
        <v>217</v>
      </c>
      <c r="E59" s="2" t="s">
        <v>99</v>
      </c>
      <c r="F59" s="2" t="s">
        <v>100</v>
      </c>
      <c r="G59" s="2" t="s">
        <v>101</v>
      </c>
      <c r="H59" s="2" t="s">
        <v>60</v>
      </c>
      <c r="I59" s="2" t="s">
        <v>102</v>
      </c>
      <c r="J59" s="2" t="s">
        <v>103</v>
      </c>
      <c r="K59" s="2" t="s">
        <v>104</v>
      </c>
      <c r="L59" s="2" t="s">
        <v>105</v>
      </c>
      <c r="M59" s="2" t="s">
        <v>102</v>
      </c>
      <c r="N59" s="2" t="s">
        <v>65</v>
      </c>
      <c r="O59" s="2" t="s">
        <v>106</v>
      </c>
      <c r="P59" s="2" t="s">
        <v>105</v>
      </c>
      <c r="Q59" s="2" t="s">
        <v>217</v>
      </c>
      <c r="R59" s="2" t="s">
        <v>68</v>
      </c>
      <c r="S59" s="2" t="s">
        <v>217</v>
      </c>
      <c r="T59" s="2" t="s">
        <v>64</v>
      </c>
    </row>
    <row r="60" spans="1:20" ht="45" customHeight="1">
      <c r="A60" s="2" t="s">
        <v>227</v>
      </c>
      <c r="B60" s="2" t="s">
        <v>194</v>
      </c>
      <c r="C60" s="2" t="s">
        <v>216</v>
      </c>
      <c r="D60" s="2" t="s">
        <v>217</v>
      </c>
      <c r="E60" s="2" t="s">
        <v>99</v>
      </c>
      <c r="F60" s="2" t="s">
        <v>171</v>
      </c>
      <c r="G60" s="2" t="s">
        <v>101</v>
      </c>
      <c r="H60" s="2" t="s">
        <v>60</v>
      </c>
      <c r="I60" s="2" t="s">
        <v>172</v>
      </c>
      <c r="J60" s="2" t="s">
        <v>103</v>
      </c>
      <c r="K60" s="2" t="s">
        <v>173</v>
      </c>
      <c r="L60" s="2" t="s">
        <v>64</v>
      </c>
      <c r="M60" s="2" t="s">
        <v>172</v>
      </c>
      <c r="N60" s="2" t="s">
        <v>65</v>
      </c>
      <c r="O60" s="2" t="s">
        <v>174</v>
      </c>
      <c r="P60" s="2" t="s">
        <v>175</v>
      </c>
      <c r="Q60" s="2" t="s">
        <v>217</v>
      </c>
      <c r="R60" s="2" t="s">
        <v>68</v>
      </c>
      <c r="S60" s="2" t="s">
        <v>217</v>
      </c>
      <c r="T60" s="2" t="s">
        <v>64</v>
      </c>
    </row>
    <row r="61" spans="1:20" ht="45" customHeight="1">
      <c r="A61" s="2" t="s">
        <v>228</v>
      </c>
      <c r="B61" s="2" t="s">
        <v>194</v>
      </c>
      <c r="C61" s="2" t="s">
        <v>216</v>
      </c>
      <c r="D61" s="2" t="s">
        <v>217</v>
      </c>
      <c r="E61" s="2" t="s">
        <v>99</v>
      </c>
      <c r="F61" s="2" t="s">
        <v>171</v>
      </c>
      <c r="G61" s="2" t="s">
        <v>101</v>
      </c>
      <c r="H61" s="2" t="s">
        <v>60</v>
      </c>
      <c r="I61" s="2" t="s">
        <v>177</v>
      </c>
      <c r="J61" s="2" t="s">
        <v>103</v>
      </c>
      <c r="K61" s="2" t="s">
        <v>173</v>
      </c>
      <c r="L61" s="2" t="s">
        <v>64</v>
      </c>
      <c r="M61" s="2" t="s">
        <v>177</v>
      </c>
      <c r="N61" s="2" t="s">
        <v>65</v>
      </c>
      <c r="O61" s="2" t="s">
        <v>178</v>
      </c>
      <c r="P61" s="2" t="s">
        <v>179</v>
      </c>
      <c r="Q61" s="2" t="s">
        <v>217</v>
      </c>
      <c r="R61" s="2" t="s">
        <v>68</v>
      </c>
      <c r="S61" s="2" t="s">
        <v>217</v>
      </c>
      <c r="T61" s="2" t="s">
        <v>64</v>
      </c>
    </row>
    <row r="62" spans="1:20" ht="45" customHeight="1">
      <c r="A62" s="2" t="s">
        <v>229</v>
      </c>
      <c r="B62" s="2" t="s">
        <v>194</v>
      </c>
      <c r="C62" s="2" t="s">
        <v>216</v>
      </c>
      <c r="D62" s="2" t="s">
        <v>217</v>
      </c>
      <c r="E62" s="2" t="s">
        <v>155</v>
      </c>
      <c r="F62" s="2" t="s">
        <v>156</v>
      </c>
      <c r="G62" s="2" t="s">
        <v>59</v>
      </c>
      <c r="H62" s="2" t="s">
        <v>60</v>
      </c>
      <c r="I62" s="2" t="s">
        <v>157</v>
      </c>
      <c r="J62" s="2" t="s">
        <v>158</v>
      </c>
      <c r="K62" s="2" t="s">
        <v>159</v>
      </c>
      <c r="L62" s="2" t="s">
        <v>64</v>
      </c>
      <c r="M62" s="2" t="s">
        <v>157</v>
      </c>
      <c r="N62" s="2" t="s">
        <v>160</v>
      </c>
      <c r="O62" s="2" t="s">
        <v>161</v>
      </c>
      <c r="P62" s="2" t="s">
        <v>67</v>
      </c>
      <c r="Q62" s="2" t="s">
        <v>217</v>
      </c>
      <c r="R62" s="2" t="s">
        <v>68</v>
      </c>
      <c r="S62" s="2" t="s">
        <v>217</v>
      </c>
      <c r="T62" s="2" t="s">
        <v>64</v>
      </c>
    </row>
    <row r="63" spans="1:20" ht="45" customHeight="1">
      <c r="A63" s="2" t="s">
        <v>230</v>
      </c>
      <c r="B63" s="2" t="s">
        <v>194</v>
      </c>
      <c r="C63" s="2" t="s">
        <v>216</v>
      </c>
      <c r="D63" s="2" t="s">
        <v>217</v>
      </c>
      <c r="E63" s="2" t="s">
        <v>99</v>
      </c>
      <c r="F63" s="2" t="s">
        <v>132</v>
      </c>
      <c r="G63" s="2" t="s">
        <v>59</v>
      </c>
      <c r="H63" s="2" t="s">
        <v>60</v>
      </c>
      <c r="I63" s="2" t="s">
        <v>133</v>
      </c>
      <c r="J63" s="2" t="s">
        <v>134</v>
      </c>
      <c r="K63" s="2" t="s">
        <v>135</v>
      </c>
      <c r="L63" s="2" t="s">
        <v>64</v>
      </c>
      <c r="M63" s="2" t="s">
        <v>133</v>
      </c>
      <c r="N63" s="2" t="s">
        <v>65</v>
      </c>
      <c r="O63" s="2" t="s">
        <v>136</v>
      </c>
      <c r="P63" s="2" t="s">
        <v>67</v>
      </c>
      <c r="Q63" s="2" t="s">
        <v>217</v>
      </c>
      <c r="R63" s="2" t="s">
        <v>68</v>
      </c>
      <c r="S63" s="2" t="s">
        <v>217</v>
      </c>
      <c r="T63" s="2" t="s">
        <v>64</v>
      </c>
    </row>
    <row r="64" spans="1:20" ht="45" customHeight="1">
      <c r="A64" s="2" t="s">
        <v>231</v>
      </c>
      <c r="B64" s="2" t="s">
        <v>194</v>
      </c>
      <c r="C64" s="2" t="s">
        <v>216</v>
      </c>
      <c r="D64" s="2" t="s">
        <v>217</v>
      </c>
      <c r="E64" s="2" t="s">
        <v>99</v>
      </c>
      <c r="F64" s="2" t="s">
        <v>138</v>
      </c>
      <c r="G64" s="2" t="s">
        <v>59</v>
      </c>
      <c r="H64" s="2" t="s">
        <v>60</v>
      </c>
      <c r="I64" s="2" t="s">
        <v>139</v>
      </c>
      <c r="J64" s="2" t="s">
        <v>140</v>
      </c>
      <c r="K64" s="2" t="s">
        <v>141</v>
      </c>
      <c r="L64" s="2" t="s">
        <v>64</v>
      </c>
      <c r="M64" s="2" t="s">
        <v>139</v>
      </c>
      <c r="N64" s="2" t="s">
        <v>65</v>
      </c>
      <c r="O64" s="2" t="s">
        <v>142</v>
      </c>
      <c r="P64" s="2" t="s">
        <v>67</v>
      </c>
      <c r="Q64" s="2" t="s">
        <v>217</v>
      </c>
      <c r="R64" s="2" t="s">
        <v>68</v>
      </c>
      <c r="S64" s="2" t="s">
        <v>217</v>
      </c>
      <c r="T64" s="2" t="s">
        <v>64</v>
      </c>
    </row>
    <row r="65" spans="1:20" ht="45" customHeight="1">
      <c r="A65" s="2" t="s">
        <v>232</v>
      </c>
      <c r="B65" s="2" t="s">
        <v>188</v>
      </c>
      <c r="C65" s="2" t="s">
        <v>210</v>
      </c>
      <c r="D65" s="2" t="s">
        <v>211</v>
      </c>
      <c r="E65" s="2" t="s">
        <v>99</v>
      </c>
      <c r="F65" s="2" t="s">
        <v>167</v>
      </c>
      <c r="G65" s="2" t="s">
        <v>101</v>
      </c>
      <c r="H65" s="2" t="s">
        <v>60</v>
      </c>
      <c r="I65" s="2" t="s">
        <v>168</v>
      </c>
      <c r="J65" s="2" t="s">
        <v>103</v>
      </c>
      <c r="K65" s="2" t="s">
        <v>104</v>
      </c>
      <c r="L65" s="2" t="s">
        <v>167</v>
      </c>
      <c r="M65" s="2" t="s">
        <v>168</v>
      </c>
      <c r="N65" s="2" t="s">
        <v>65</v>
      </c>
      <c r="O65" s="2" t="s">
        <v>169</v>
      </c>
      <c r="P65" s="2" t="s">
        <v>167</v>
      </c>
      <c r="Q65" s="2" t="s">
        <v>211</v>
      </c>
      <c r="R65" s="2" t="s">
        <v>68</v>
      </c>
      <c r="S65" s="2" t="s">
        <v>211</v>
      </c>
      <c r="T65" s="2" t="s">
        <v>64</v>
      </c>
    </row>
    <row r="66" spans="1:20" ht="45" customHeight="1">
      <c r="A66" s="2" t="s">
        <v>233</v>
      </c>
      <c r="B66" s="2" t="s">
        <v>188</v>
      </c>
      <c r="C66" s="2" t="s">
        <v>210</v>
      </c>
      <c r="D66" s="2" t="s">
        <v>211</v>
      </c>
      <c r="E66" s="2" t="s">
        <v>99</v>
      </c>
      <c r="F66" s="2" t="s">
        <v>100</v>
      </c>
      <c r="G66" s="2" t="s">
        <v>101</v>
      </c>
      <c r="H66" s="2" t="s">
        <v>60</v>
      </c>
      <c r="I66" s="2" t="s">
        <v>102</v>
      </c>
      <c r="J66" s="2" t="s">
        <v>103</v>
      </c>
      <c r="K66" s="2" t="s">
        <v>104</v>
      </c>
      <c r="L66" s="2" t="s">
        <v>105</v>
      </c>
      <c r="M66" s="2" t="s">
        <v>102</v>
      </c>
      <c r="N66" s="2" t="s">
        <v>65</v>
      </c>
      <c r="O66" s="2" t="s">
        <v>106</v>
      </c>
      <c r="P66" s="2" t="s">
        <v>105</v>
      </c>
      <c r="Q66" s="2" t="s">
        <v>211</v>
      </c>
      <c r="R66" s="2" t="s">
        <v>68</v>
      </c>
      <c r="S66" s="2" t="s">
        <v>211</v>
      </c>
      <c r="T66" s="2" t="s">
        <v>64</v>
      </c>
    </row>
    <row r="67" spans="1:20" ht="45" customHeight="1">
      <c r="A67" s="2" t="s">
        <v>234</v>
      </c>
      <c r="B67" s="2" t="s">
        <v>188</v>
      </c>
      <c r="C67" s="2" t="s">
        <v>210</v>
      </c>
      <c r="D67" s="2" t="s">
        <v>211</v>
      </c>
      <c r="E67" s="2" t="s">
        <v>99</v>
      </c>
      <c r="F67" s="2" t="s">
        <v>108</v>
      </c>
      <c r="G67" s="2" t="s">
        <v>101</v>
      </c>
      <c r="H67" s="2" t="s">
        <v>60</v>
      </c>
      <c r="I67" s="2" t="s">
        <v>109</v>
      </c>
      <c r="J67" s="2" t="s">
        <v>103</v>
      </c>
      <c r="K67" s="2" t="s">
        <v>104</v>
      </c>
      <c r="L67" s="2" t="s">
        <v>110</v>
      </c>
      <c r="M67" s="2" t="s">
        <v>109</v>
      </c>
      <c r="N67" s="2" t="s">
        <v>65</v>
      </c>
      <c r="O67" s="2" t="s">
        <v>111</v>
      </c>
      <c r="P67" s="2" t="s">
        <v>110</v>
      </c>
      <c r="Q67" s="2" t="s">
        <v>211</v>
      </c>
      <c r="R67" s="2" t="s">
        <v>68</v>
      </c>
      <c r="S67" s="2" t="s">
        <v>211</v>
      </c>
      <c r="T67" s="2" t="s">
        <v>64</v>
      </c>
    </row>
    <row r="68" spans="1:20" ht="45" customHeight="1">
      <c r="A68" s="2" t="s">
        <v>235</v>
      </c>
      <c r="B68" s="2" t="s">
        <v>236</v>
      </c>
      <c r="C68" s="2" t="s">
        <v>237</v>
      </c>
      <c r="D68" s="2" t="s">
        <v>238</v>
      </c>
      <c r="E68" s="2" t="s">
        <v>92</v>
      </c>
      <c r="F68" s="2" t="s">
        <v>163</v>
      </c>
      <c r="G68" s="2" t="s">
        <v>101</v>
      </c>
      <c r="H68" s="2" t="s">
        <v>60</v>
      </c>
      <c r="I68" s="2" t="s">
        <v>164</v>
      </c>
      <c r="J68" s="2" t="s">
        <v>95</v>
      </c>
      <c r="K68" s="2" t="s">
        <v>96</v>
      </c>
      <c r="L68" s="2" t="s">
        <v>64</v>
      </c>
      <c r="M68" s="2" t="s">
        <v>164</v>
      </c>
      <c r="N68" s="2" t="s">
        <v>65</v>
      </c>
      <c r="O68" s="2" t="s">
        <v>165</v>
      </c>
      <c r="P68" s="2" t="s">
        <v>163</v>
      </c>
      <c r="Q68" s="2" t="s">
        <v>239</v>
      </c>
      <c r="R68" s="2" t="s">
        <v>68</v>
      </c>
      <c r="S68" s="2" t="s">
        <v>239</v>
      </c>
      <c r="T68" s="2" t="s">
        <v>64</v>
      </c>
    </row>
    <row r="69" spans="1:20" ht="45" customHeight="1">
      <c r="A69" s="2" t="s">
        <v>240</v>
      </c>
      <c r="B69" s="2" t="s">
        <v>236</v>
      </c>
      <c r="C69" s="2" t="s">
        <v>237</v>
      </c>
      <c r="D69" s="2" t="s">
        <v>238</v>
      </c>
      <c r="E69" s="2" t="s">
        <v>92</v>
      </c>
      <c r="F69" s="2" t="s">
        <v>93</v>
      </c>
      <c r="G69" s="2" t="s">
        <v>59</v>
      </c>
      <c r="H69" s="2" t="s">
        <v>60</v>
      </c>
      <c r="I69" s="2" t="s">
        <v>94</v>
      </c>
      <c r="J69" s="2" t="s">
        <v>95</v>
      </c>
      <c r="K69" s="2" t="s">
        <v>96</v>
      </c>
      <c r="L69" s="2" t="s">
        <v>64</v>
      </c>
      <c r="M69" s="2" t="s">
        <v>94</v>
      </c>
      <c r="N69" s="2" t="s">
        <v>65</v>
      </c>
      <c r="O69" s="2" t="s">
        <v>97</v>
      </c>
      <c r="P69" s="2" t="s">
        <v>93</v>
      </c>
      <c r="Q69" s="2" t="s">
        <v>239</v>
      </c>
      <c r="R69" s="2" t="s">
        <v>68</v>
      </c>
      <c r="S69" s="2" t="s">
        <v>239</v>
      </c>
      <c r="T69" s="2" t="s">
        <v>64</v>
      </c>
    </row>
    <row r="70" spans="1:20" ht="45" customHeight="1">
      <c r="A70" s="2" t="s">
        <v>241</v>
      </c>
      <c r="B70" s="2" t="s">
        <v>236</v>
      </c>
      <c r="C70" s="2" t="s">
        <v>237</v>
      </c>
      <c r="D70" s="2" t="s">
        <v>238</v>
      </c>
      <c r="E70" s="2" t="s">
        <v>57</v>
      </c>
      <c r="F70" s="2" t="s">
        <v>74</v>
      </c>
      <c r="G70" s="2" t="s">
        <v>59</v>
      </c>
      <c r="H70" s="2" t="s">
        <v>60</v>
      </c>
      <c r="I70" s="2" t="s">
        <v>75</v>
      </c>
      <c r="J70" s="2" t="s">
        <v>76</v>
      </c>
      <c r="K70" s="2" t="s">
        <v>77</v>
      </c>
      <c r="L70" s="2" t="s">
        <v>64</v>
      </c>
      <c r="M70" s="2" t="s">
        <v>75</v>
      </c>
      <c r="N70" s="2" t="s">
        <v>65</v>
      </c>
      <c r="O70" s="2" t="s">
        <v>78</v>
      </c>
      <c r="P70" s="2" t="s">
        <v>64</v>
      </c>
      <c r="Q70" s="2" t="s">
        <v>239</v>
      </c>
      <c r="R70" s="2" t="s">
        <v>68</v>
      </c>
      <c r="S70" s="2" t="s">
        <v>239</v>
      </c>
      <c r="T70" s="2" t="s">
        <v>64</v>
      </c>
    </row>
    <row r="71" spans="1:20" ht="45" customHeight="1">
      <c r="A71" s="2" t="s">
        <v>242</v>
      </c>
      <c r="B71" s="2" t="s">
        <v>236</v>
      </c>
      <c r="C71" s="2" t="s">
        <v>237</v>
      </c>
      <c r="D71" s="2" t="s">
        <v>238</v>
      </c>
      <c r="E71" s="2" t="s">
        <v>57</v>
      </c>
      <c r="F71" s="2" t="s">
        <v>153</v>
      </c>
      <c r="G71" s="2" t="s">
        <v>59</v>
      </c>
      <c r="H71" s="2" t="s">
        <v>60</v>
      </c>
      <c r="I71" s="2" t="s">
        <v>75</v>
      </c>
      <c r="J71" s="2" t="s">
        <v>76</v>
      </c>
      <c r="K71" s="2" t="s">
        <v>77</v>
      </c>
      <c r="L71" s="2" t="s">
        <v>64</v>
      </c>
      <c r="M71" s="2" t="s">
        <v>75</v>
      </c>
      <c r="N71" s="2" t="s">
        <v>65</v>
      </c>
      <c r="O71" s="2" t="s">
        <v>78</v>
      </c>
      <c r="P71" s="2" t="s">
        <v>64</v>
      </c>
      <c r="Q71" s="2" t="s">
        <v>239</v>
      </c>
      <c r="R71" s="2" t="s">
        <v>68</v>
      </c>
      <c r="S71" s="2" t="s">
        <v>239</v>
      </c>
      <c r="T71" s="2" t="s">
        <v>64</v>
      </c>
    </row>
    <row r="72" spans="1:20" ht="45" customHeight="1">
      <c r="A72" s="2" t="s">
        <v>243</v>
      </c>
      <c r="B72" s="2" t="s">
        <v>54</v>
      </c>
      <c r="C72" s="2" t="s">
        <v>244</v>
      </c>
      <c r="D72" s="2" t="s">
        <v>245</v>
      </c>
      <c r="E72" s="2" t="s">
        <v>99</v>
      </c>
      <c r="F72" s="2" t="s">
        <v>138</v>
      </c>
      <c r="G72" s="2" t="s">
        <v>59</v>
      </c>
      <c r="H72" s="2" t="s">
        <v>60</v>
      </c>
      <c r="I72" s="2" t="s">
        <v>139</v>
      </c>
      <c r="J72" s="2" t="s">
        <v>140</v>
      </c>
      <c r="K72" s="2" t="s">
        <v>141</v>
      </c>
      <c r="L72" s="2" t="s">
        <v>64</v>
      </c>
      <c r="M72" s="2" t="s">
        <v>139</v>
      </c>
      <c r="N72" s="2" t="s">
        <v>65</v>
      </c>
      <c r="O72" s="2" t="s">
        <v>142</v>
      </c>
      <c r="P72" s="2" t="s">
        <v>67</v>
      </c>
      <c r="Q72" s="2" t="s">
        <v>245</v>
      </c>
      <c r="R72" s="2" t="s">
        <v>68</v>
      </c>
      <c r="S72" s="2" t="s">
        <v>245</v>
      </c>
      <c r="T72" s="2" t="s">
        <v>64</v>
      </c>
    </row>
    <row r="73" spans="1:20" ht="45" customHeight="1">
      <c r="A73" s="2" t="s">
        <v>246</v>
      </c>
      <c r="B73" s="2" t="s">
        <v>54</v>
      </c>
      <c r="C73" s="2" t="s">
        <v>244</v>
      </c>
      <c r="D73" s="2" t="s">
        <v>245</v>
      </c>
      <c r="E73" s="2" t="s">
        <v>99</v>
      </c>
      <c r="F73" s="2" t="s">
        <v>132</v>
      </c>
      <c r="G73" s="2" t="s">
        <v>59</v>
      </c>
      <c r="H73" s="2" t="s">
        <v>60</v>
      </c>
      <c r="I73" s="2" t="s">
        <v>133</v>
      </c>
      <c r="J73" s="2" t="s">
        <v>134</v>
      </c>
      <c r="K73" s="2" t="s">
        <v>135</v>
      </c>
      <c r="L73" s="2" t="s">
        <v>64</v>
      </c>
      <c r="M73" s="2" t="s">
        <v>133</v>
      </c>
      <c r="N73" s="2" t="s">
        <v>65</v>
      </c>
      <c r="O73" s="2" t="s">
        <v>136</v>
      </c>
      <c r="P73" s="2" t="s">
        <v>67</v>
      </c>
      <c r="Q73" s="2" t="s">
        <v>245</v>
      </c>
      <c r="R73" s="2" t="s">
        <v>68</v>
      </c>
      <c r="S73" s="2" t="s">
        <v>245</v>
      </c>
      <c r="T73" s="2" t="s">
        <v>64</v>
      </c>
    </row>
    <row r="74" spans="1:20" ht="45" customHeight="1">
      <c r="A74" s="2" t="s">
        <v>247</v>
      </c>
      <c r="B74" s="2" t="s">
        <v>54</v>
      </c>
      <c r="C74" s="2" t="s">
        <v>244</v>
      </c>
      <c r="D74" s="2" t="s">
        <v>245</v>
      </c>
      <c r="E74" s="2" t="s">
        <v>155</v>
      </c>
      <c r="F74" s="2" t="s">
        <v>156</v>
      </c>
      <c r="G74" s="2" t="s">
        <v>59</v>
      </c>
      <c r="H74" s="2" t="s">
        <v>60</v>
      </c>
      <c r="I74" s="2" t="s">
        <v>157</v>
      </c>
      <c r="J74" s="2" t="s">
        <v>158</v>
      </c>
      <c r="K74" s="2" t="s">
        <v>159</v>
      </c>
      <c r="L74" s="2" t="s">
        <v>64</v>
      </c>
      <c r="M74" s="2" t="s">
        <v>157</v>
      </c>
      <c r="N74" s="2" t="s">
        <v>160</v>
      </c>
      <c r="O74" s="2" t="s">
        <v>161</v>
      </c>
      <c r="P74" s="2" t="s">
        <v>67</v>
      </c>
      <c r="Q74" s="2" t="s">
        <v>245</v>
      </c>
      <c r="R74" s="2" t="s">
        <v>68</v>
      </c>
      <c r="S74" s="2" t="s">
        <v>245</v>
      </c>
      <c r="T74" s="2" t="s">
        <v>64</v>
      </c>
    </row>
    <row r="75" spans="1:20" ht="45" customHeight="1">
      <c r="A75" s="2" t="s">
        <v>248</v>
      </c>
      <c r="B75" s="2" t="s">
        <v>54</v>
      </c>
      <c r="C75" s="2" t="s">
        <v>244</v>
      </c>
      <c r="D75" s="2" t="s">
        <v>245</v>
      </c>
      <c r="E75" s="2" t="s">
        <v>99</v>
      </c>
      <c r="F75" s="2" t="s">
        <v>171</v>
      </c>
      <c r="G75" s="2" t="s">
        <v>101</v>
      </c>
      <c r="H75" s="2" t="s">
        <v>60</v>
      </c>
      <c r="I75" s="2" t="s">
        <v>177</v>
      </c>
      <c r="J75" s="2" t="s">
        <v>103</v>
      </c>
      <c r="K75" s="2" t="s">
        <v>173</v>
      </c>
      <c r="L75" s="2" t="s">
        <v>64</v>
      </c>
      <c r="M75" s="2" t="s">
        <v>177</v>
      </c>
      <c r="N75" s="2" t="s">
        <v>65</v>
      </c>
      <c r="O75" s="2" t="s">
        <v>178</v>
      </c>
      <c r="P75" s="2" t="s">
        <v>179</v>
      </c>
      <c r="Q75" s="2" t="s">
        <v>245</v>
      </c>
      <c r="R75" s="2" t="s">
        <v>68</v>
      </c>
      <c r="S75" s="2" t="s">
        <v>245</v>
      </c>
      <c r="T75" s="2" t="s">
        <v>64</v>
      </c>
    </row>
    <row r="76" spans="1:20" ht="45" customHeight="1">
      <c r="A76" s="2" t="s">
        <v>249</v>
      </c>
      <c r="B76" s="2" t="s">
        <v>54</v>
      </c>
      <c r="C76" s="2" t="s">
        <v>244</v>
      </c>
      <c r="D76" s="2" t="s">
        <v>245</v>
      </c>
      <c r="E76" s="2" t="s">
        <v>99</v>
      </c>
      <c r="F76" s="2" t="s">
        <v>171</v>
      </c>
      <c r="G76" s="2" t="s">
        <v>101</v>
      </c>
      <c r="H76" s="2" t="s">
        <v>60</v>
      </c>
      <c r="I76" s="2" t="s">
        <v>172</v>
      </c>
      <c r="J76" s="2" t="s">
        <v>103</v>
      </c>
      <c r="K76" s="2" t="s">
        <v>173</v>
      </c>
      <c r="L76" s="2" t="s">
        <v>64</v>
      </c>
      <c r="M76" s="2" t="s">
        <v>172</v>
      </c>
      <c r="N76" s="2" t="s">
        <v>65</v>
      </c>
      <c r="O76" s="2" t="s">
        <v>174</v>
      </c>
      <c r="P76" s="2" t="s">
        <v>175</v>
      </c>
      <c r="Q76" s="2" t="s">
        <v>245</v>
      </c>
      <c r="R76" s="2" t="s">
        <v>68</v>
      </c>
      <c r="S76" s="2" t="s">
        <v>245</v>
      </c>
      <c r="T76" s="2" t="s">
        <v>64</v>
      </c>
    </row>
    <row r="77" spans="1:20" ht="45" customHeight="1">
      <c r="A77" s="2" t="s">
        <v>250</v>
      </c>
      <c r="B77" s="2" t="s">
        <v>54</v>
      </c>
      <c r="C77" s="2" t="s">
        <v>244</v>
      </c>
      <c r="D77" s="2" t="s">
        <v>245</v>
      </c>
      <c r="E77" s="2" t="s">
        <v>99</v>
      </c>
      <c r="F77" s="2" t="s">
        <v>100</v>
      </c>
      <c r="G77" s="2" t="s">
        <v>101</v>
      </c>
      <c r="H77" s="2" t="s">
        <v>60</v>
      </c>
      <c r="I77" s="2" t="s">
        <v>102</v>
      </c>
      <c r="J77" s="2" t="s">
        <v>103</v>
      </c>
      <c r="K77" s="2" t="s">
        <v>104</v>
      </c>
      <c r="L77" s="2" t="s">
        <v>105</v>
      </c>
      <c r="M77" s="2" t="s">
        <v>102</v>
      </c>
      <c r="N77" s="2" t="s">
        <v>65</v>
      </c>
      <c r="O77" s="2" t="s">
        <v>106</v>
      </c>
      <c r="P77" s="2" t="s">
        <v>105</v>
      </c>
      <c r="Q77" s="2" t="s">
        <v>245</v>
      </c>
      <c r="R77" s="2" t="s">
        <v>68</v>
      </c>
      <c r="S77" s="2" t="s">
        <v>245</v>
      </c>
      <c r="T77" s="2" t="s">
        <v>64</v>
      </c>
    </row>
    <row r="78" spans="1:20" ht="45" customHeight="1">
      <c r="A78" s="2" t="s">
        <v>251</v>
      </c>
      <c r="B78" s="2" t="s">
        <v>54</v>
      </c>
      <c r="C78" s="2" t="s">
        <v>244</v>
      </c>
      <c r="D78" s="2" t="s">
        <v>245</v>
      </c>
      <c r="E78" s="2" t="s">
        <v>99</v>
      </c>
      <c r="F78" s="2" t="s">
        <v>108</v>
      </c>
      <c r="G78" s="2" t="s">
        <v>101</v>
      </c>
      <c r="H78" s="2" t="s">
        <v>60</v>
      </c>
      <c r="I78" s="2" t="s">
        <v>109</v>
      </c>
      <c r="J78" s="2" t="s">
        <v>103</v>
      </c>
      <c r="K78" s="2" t="s">
        <v>104</v>
      </c>
      <c r="L78" s="2" t="s">
        <v>110</v>
      </c>
      <c r="M78" s="2" t="s">
        <v>109</v>
      </c>
      <c r="N78" s="2" t="s">
        <v>65</v>
      </c>
      <c r="O78" s="2" t="s">
        <v>111</v>
      </c>
      <c r="P78" s="2" t="s">
        <v>110</v>
      </c>
      <c r="Q78" s="2" t="s">
        <v>245</v>
      </c>
      <c r="R78" s="2" t="s">
        <v>68</v>
      </c>
      <c r="S78" s="2" t="s">
        <v>245</v>
      </c>
      <c r="T78" s="2" t="s">
        <v>64</v>
      </c>
    </row>
    <row r="79" spans="1:20" ht="45" customHeight="1">
      <c r="A79" s="2" t="s">
        <v>252</v>
      </c>
      <c r="B79" s="2" t="s">
        <v>54</v>
      </c>
      <c r="C79" s="2" t="s">
        <v>244</v>
      </c>
      <c r="D79" s="2" t="s">
        <v>245</v>
      </c>
      <c r="E79" s="2" t="s">
        <v>99</v>
      </c>
      <c r="F79" s="2" t="s">
        <v>167</v>
      </c>
      <c r="G79" s="2" t="s">
        <v>101</v>
      </c>
      <c r="H79" s="2" t="s">
        <v>60</v>
      </c>
      <c r="I79" s="2" t="s">
        <v>168</v>
      </c>
      <c r="J79" s="2" t="s">
        <v>103</v>
      </c>
      <c r="K79" s="2" t="s">
        <v>104</v>
      </c>
      <c r="L79" s="2" t="s">
        <v>167</v>
      </c>
      <c r="M79" s="2" t="s">
        <v>168</v>
      </c>
      <c r="N79" s="2" t="s">
        <v>65</v>
      </c>
      <c r="O79" s="2" t="s">
        <v>169</v>
      </c>
      <c r="P79" s="2" t="s">
        <v>167</v>
      </c>
      <c r="Q79" s="2" t="s">
        <v>245</v>
      </c>
      <c r="R79" s="2" t="s">
        <v>68</v>
      </c>
      <c r="S79" s="2" t="s">
        <v>245</v>
      </c>
      <c r="T79" s="2" t="s">
        <v>64</v>
      </c>
    </row>
    <row r="80" spans="1:20" ht="45" customHeight="1">
      <c r="A80" s="2" t="s">
        <v>253</v>
      </c>
      <c r="B80" s="2" t="s">
        <v>54</v>
      </c>
      <c r="C80" s="2" t="s">
        <v>244</v>
      </c>
      <c r="D80" s="2" t="s">
        <v>245</v>
      </c>
      <c r="E80" s="2" t="s">
        <v>57</v>
      </c>
      <c r="F80" s="2" t="s">
        <v>74</v>
      </c>
      <c r="G80" s="2" t="s">
        <v>59</v>
      </c>
      <c r="H80" s="2" t="s">
        <v>60</v>
      </c>
      <c r="I80" s="2" t="s">
        <v>75</v>
      </c>
      <c r="J80" s="2" t="s">
        <v>76</v>
      </c>
      <c r="K80" s="2" t="s">
        <v>77</v>
      </c>
      <c r="L80" s="2" t="s">
        <v>64</v>
      </c>
      <c r="M80" s="2" t="s">
        <v>75</v>
      </c>
      <c r="N80" s="2" t="s">
        <v>65</v>
      </c>
      <c r="O80" s="2" t="s">
        <v>78</v>
      </c>
      <c r="P80" s="2" t="s">
        <v>64</v>
      </c>
      <c r="Q80" s="2" t="s">
        <v>245</v>
      </c>
      <c r="R80" s="2" t="s">
        <v>68</v>
      </c>
      <c r="S80" s="2" t="s">
        <v>245</v>
      </c>
      <c r="T80" s="2" t="s">
        <v>64</v>
      </c>
    </row>
    <row r="81" spans="1:20" ht="45" customHeight="1">
      <c r="A81" s="2" t="s">
        <v>254</v>
      </c>
      <c r="B81" s="2" t="s">
        <v>54</v>
      </c>
      <c r="C81" s="2" t="s">
        <v>244</v>
      </c>
      <c r="D81" s="2" t="s">
        <v>245</v>
      </c>
      <c r="E81" s="2" t="s">
        <v>57</v>
      </c>
      <c r="F81" s="2" t="s">
        <v>153</v>
      </c>
      <c r="G81" s="2" t="s">
        <v>59</v>
      </c>
      <c r="H81" s="2" t="s">
        <v>60</v>
      </c>
      <c r="I81" s="2" t="s">
        <v>75</v>
      </c>
      <c r="J81" s="2" t="s">
        <v>76</v>
      </c>
      <c r="K81" s="2" t="s">
        <v>77</v>
      </c>
      <c r="L81" s="2" t="s">
        <v>64</v>
      </c>
      <c r="M81" s="2" t="s">
        <v>75</v>
      </c>
      <c r="N81" s="2" t="s">
        <v>65</v>
      </c>
      <c r="O81" s="2" t="s">
        <v>78</v>
      </c>
      <c r="P81" s="2" t="s">
        <v>64</v>
      </c>
      <c r="Q81" s="2" t="s">
        <v>245</v>
      </c>
      <c r="R81" s="2" t="s">
        <v>68</v>
      </c>
      <c r="S81" s="2" t="s">
        <v>245</v>
      </c>
      <c r="T81" s="2" t="s">
        <v>64</v>
      </c>
    </row>
    <row r="82" spans="1:20" ht="45" customHeight="1">
      <c r="A82" s="2" t="s">
        <v>255</v>
      </c>
      <c r="B82" s="2" t="s">
        <v>54</v>
      </c>
      <c r="C82" s="2" t="s">
        <v>244</v>
      </c>
      <c r="D82" s="2" t="s">
        <v>245</v>
      </c>
      <c r="E82" s="2" t="s">
        <v>57</v>
      </c>
      <c r="F82" s="2" t="s">
        <v>84</v>
      </c>
      <c r="G82" s="2" t="s">
        <v>59</v>
      </c>
      <c r="H82" s="2" t="s">
        <v>60</v>
      </c>
      <c r="I82" s="2" t="s">
        <v>85</v>
      </c>
      <c r="J82" s="2" t="s">
        <v>62</v>
      </c>
      <c r="K82" s="2" t="s">
        <v>63</v>
      </c>
      <c r="L82" s="2" t="s">
        <v>64</v>
      </c>
      <c r="M82" s="2" t="s">
        <v>85</v>
      </c>
      <c r="N82" s="2" t="s">
        <v>65</v>
      </c>
      <c r="O82" s="2" t="s">
        <v>86</v>
      </c>
      <c r="P82" s="2" t="s">
        <v>67</v>
      </c>
      <c r="Q82" s="2" t="s">
        <v>245</v>
      </c>
      <c r="R82" s="2" t="s">
        <v>68</v>
      </c>
      <c r="S82" s="2" t="s">
        <v>245</v>
      </c>
      <c r="T82" s="2" t="s">
        <v>64</v>
      </c>
    </row>
    <row r="83" spans="1:20" ht="45" customHeight="1">
      <c r="A83" s="2" t="s">
        <v>256</v>
      </c>
      <c r="B83" s="2" t="s">
        <v>54</v>
      </c>
      <c r="C83" s="2" t="s">
        <v>244</v>
      </c>
      <c r="D83" s="2" t="s">
        <v>245</v>
      </c>
      <c r="E83" s="2" t="s">
        <v>57</v>
      </c>
      <c r="F83" s="2" t="s">
        <v>88</v>
      </c>
      <c r="G83" s="2" t="s">
        <v>59</v>
      </c>
      <c r="H83" s="2" t="s">
        <v>60</v>
      </c>
      <c r="I83" s="2" t="s">
        <v>89</v>
      </c>
      <c r="J83" s="2" t="s">
        <v>62</v>
      </c>
      <c r="K83" s="2" t="s">
        <v>63</v>
      </c>
      <c r="L83" s="2" t="s">
        <v>64</v>
      </c>
      <c r="M83" s="2" t="s">
        <v>89</v>
      </c>
      <c r="N83" s="2" t="s">
        <v>65</v>
      </c>
      <c r="O83" s="2" t="s">
        <v>90</v>
      </c>
      <c r="P83" s="2" t="s">
        <v>67</v>
      </c>
      <c r="Q83" s="2" t="s">
        <v>245</v>
      </c>
      <c r="R83" s="2" t="s">
        <v>68</v>
      </c>
      <c r="S83" s="2" t="s">
        <v>245</v>
      </c>
      <c r="T83" s="2" t="s">
        <v>64</v>
      </c>
    </row>
    <row r="84" spans="1:20" ht="45" customHeight="1">
      <c r="A84" s="2" t="s">
        <v>257</v>
      </c>
      <c r="B84" s="2" t="s">
        <v>54</v>
      </c>
      <c r="C84" s="2" t="s">
        <v>244</v>
      </c>
      <c r="D84" s="2" t="s">
        <v>245</v>
      </c>
      <c r="E84" s="2" t="s">
        <v>57</v>
      </c>
      <c r="F84" s="2" t="s">
        <v>153</v>
      </c>
      <c r="G84" s="2" t="s">
        <v>59</v>
      </c>
      <c r="H84" s="2" t="s">
        <v>60</v>
      </c>
      <c r="I84" s="2" t="s">
        <v>75</v>
      </c>
      <c r="J84" s="2" t="s">
        <v>76</v>
      </c>
      <c r="K84" s="2" t="s">
        <v>77</v>
      </c>
      <c r="L84" s="2" t="s">
        <v>64</v>
      </c>
      <c r="M84" s="2" t="s">
        <v>75</v>
      </c>
      <c r="N84" s="2" t="s">
        <v>65</v>
      </c>
      <c r="O84" s="2" t="s">
        <v>78</v>
      </c>
      <c r="P84" s="2" t="s">
        <v>64</v>
      </c>
      <c r="Q84" s="2" t="s">
        <v>245</v>
      </c>
      <c r="R84" s="2" t="s">
        <v>68</v>
      </c>
      <c r="S84" s="2" t="s">
        <v>245</v>
      </c>
      <c r="T84" s="2" t="s">
        <v>64</v>
      </c>
    </row>
    <row r="85" spans="1:20" ht="45" customHeight="1">
      <c r="A85" s="2" t="s">
        <v>258</v>
      </c>
      <c r="B85" s="2" t="s">
        <v>54</v>
      </c>
      <c r="C85" s="2" t="s">
        <v>244</v>
      </c>
      <c r="D85" s="2" t="s">
        <v>245</v>
      </c>
      <c r="E85" s="2" t="s">
        <v>57</v>
      </c>
      <c r="F85" s="2" t="s">
        <v>74</v>
      </c>
      <c r="G85" s="2" t="s">
        <v>59</v>
      </c>
      <c r="H85" s="2" t="s">
        <v>60</v>
      </c>
      <c r="I85" s="2" t="s">
        <v>75</v>
      </c>
      <c r="J85" s="2" t="s">
        <v>76</v>
      </c>
      <c r="K85" s="2" t="s">
        <v>77</v>
      </c>
      <c r="L85" s="2" t="s">
        <v>64</v>
      </c>
      <c r="M85" s="2" t="s">
        <v>75</v>
      </c>
      <c r="N85" s="2" t="s">
        <v>65</v>
      </c>
      <c r="O85" s="2" t="s">
        <v>78</v>
      </c>
      <c r="P85" s="2" t="s">
        <v>64</v>
      </c>
      <c r="Q85" s="2" t="s">
        <v>245</v>
      </c>
      <c r="R85" s="2" t="s">
        <v>68</v>
      </c>
      <c r="S85" s="2" t="s">
        <v>245</v>
      </c>
      <c r="T85" s="2" t="s">
        <v>64</v>
      </c>
    </row>
    <row r="86" spans="1:20" ht="45" customHeight="1">
      <c r="A86" s="2" t="s">
        <v>259</v>
      </c>
      <c r="B86" s="2" t="s">
        <v>54</v>
      </c>
      <c r="C86" s="2" t="s">
        <v>244</v>
      </c>
      <c r="D86" s="2" t="s">
        <v>245</v>
      </c>
      <c r="E86" s="2" t="s">
        <v>99</v>
      </c>
      <c r="F86" s="2" t="s">
        <v>171</v>
      </c>
      <c r="G86" s="2" t="s">
        <v>101</v>
      </c>
      <c r="H86" s="2" t="s">
        <v>60</v>
      </c>
      <c r="I86" s="2" t="s">
        <v>172</v>
      </c>
      <c r="J86" s="2" t="s">
        <v>103</v>
      </c>
      <c r="K86" s="2" t="s">
        <v>173</v>
      </c>
      <c r="L86" s="2" t="s">
        <v>64</v>
      </c>
      <c r="M86" s="2" t="s">
        <v>172</v>
      </c>
      <c r="N86" s="2" t="s">
        <v>65</v>
      </c>
      <c r="O86" s="2" t="s">
        <v>174</v>
      </c>
      <c r="P86" s="2" t="s">
        <v>175</v>
      </c>
      <c r="Q86" s="2" t="s">
        <v>245</v>
      </c>
      <c r="R86" s="2" t="s">
        <v>68</v>
      </c>
      <c r="S86" s="2" t="s">
        <v>245</v>
      </c>
      <c r="T86" s="2" t="s">
        <v>64</v>
      </c>
    </row>
    <row r="87" spans="1:20" ht="45" customHeight="1">
      <c r="A87" s="2" t="s">
        <v>260</v>
      </c>
      <c r="B87" s="2" t="s">
        <v>54</v>
      </c>
      <c r="C87" s="2" t="s">
        <v>244</v>
      </c>
      <c r="D87" s="2" t="s">
        <v>245</v>
      </c>
      <c r="E87" s="2" t="s">
        <v>99</v>
      </c>
      <c r="F87" s="2" t="s">
        <v>171</v>
      </c>
      <c r="G87" s="2" t="s">
        <v>101</v>
      </c>
      <c r="H87" s="2" t="s">
        <v>60</v>
      </c>
      <c r="I87" s="2" t="s">
        <v>177</v>
      </c>
      <c r="J87" s="2" t="s">
        <v>103</v>
      </c>
      <c r="K87" s="2" t="s">
        <v>173</v>
      </c>
      <c r="L87" s="2" t="s">
        <v>64</v>
      </c>
      <c r="M87" s="2" t="s">
        <v>177</v>
      </c>
      <c r="N87" s="2" t="s">
        <v>65</v>
      </c>
      <c r="O87" s="2" t="s">
        <v>178</v>
      </c>
      <c r="P87" s="2" t="s">
        <v>179</v>
      </c>
      <c r="Q87" s="2" t="s">
        <v>245</v>
      </c>
      <c r="R87" s="2" t="s">
        <v>68</v>
      </c>
      <c r="S87" s="2" t="s">
        <v>245</v>
      </c>
      <c r="T87" s="2" t="s">
        <v>64</v>
      </c>
    </row>
    <row r="88" spans="1:20" ht="45" customHeight="1">
      <c r="A88" s="2" t="s">
        <v>261</v>
      </c>
      <c r="B88" s="2" t="s">
        <v>54</v>
      </c>
      <c r="C88" s="2" t="s">
        <v>244</v>
      </c>
      <c r="D88" s="2" t="s">
        <v>245</v>
      </c>
      <c r="E88" s="2" t="s">
        <v>155</v>
      </c>
      <c r="F88" s="2" t="s">
        <v>156</v>
      </c>
      <c r="G88" s="2" t="s">
        <v>59</v>
      </c>
      <c r="H88" s="2" t="s">
        <v>60</v>
      </c>
      <c r="I88" s="2" t="s">
        <v>157</v>
      </c>
      <c r="J88" s="2" t="s">
        <v>158</v>
      </c>
      <c r="K88" s="2" t="s">
        <v>159</v>
      </c>
      <c r="L88" s="2" t="s">
        <v>64</v>
      </c>
      <c r="M88" s="2" t="s">
        <v>157</v>
      </c>
      <c r="N88" s="2" t="s">
        <v>160</v>
      </c>
      <c r="O88" s="2" t="s">
        <v>161</v>
      </c>
      <c r="P88" s="2" t="s">
        <v>67</v>
      </c>
      <c r="Q88" s="2" t="s">
        <v>245</v>
      </c>
      <c r="R88" s="2" t="s">
        <v>68</v>
      </c>
      <c r="S88" s="2" t="s">
        <v>245</v>
      </c>
      <c r="T88" s="2" t="s">
        <v>64</v>
      </c>
    </row>
    <row r="89" spans="1:20" ht="45" customHeight="1">
      <c r="A89" s="2" t="s">
        <v>262</v>
      </c>
      <c r="B89" s="2" t="s">
        <v>54</v>
      </c>
      <c r="C89" s="2" t="s">
        <v>244</v>
      </c>
      <c r="D89" s="2" t="s">
        <v>245</v>
      </c>
      <c r="E89" s="2" t="s">
        <v>99</v>
      </c>
      <c r="F89" s="2" t="s">
        <v>132</v>
      </c>
      <c r="G89" s="2" t="s">
        <v>59</v>
      </c>
      <c r="H89" s="2" t="s">
        <v>60</v>
      </c>
      <c r="I89" s="2" t="s">
        <v>133</v>
      </c>
      <c r="J89" s="2" t="s">
        <v>134</v>
      </c>
      <c r="K89" s="2" t="s">
        <v>135</v>
      </c>
      <c r="L89" s="2" t="s">
        <v>64</v>
      </c>
      <c r="M89" s="2" t="s">
        <v>133</v>
      </c>
      <c r="N89" s="2" t="s">
        <v>65</v>
      </c>
      <c r="O89" s="2" t="s">
        <v>136</v>
      </c>
      <c r="P89" s="2" t="s">
        <v>67</v>
      </c>
      <c r="Q89" s="2" t="s">
        <v>245</v>
      </c>
      <c r="R89" s="2" t="s">
        <v>68</v>
      </c>
      <c r="S89" s="2" t="s">
        <v>245</v>
      </c>
      <c r="T89" s="2" t="s">
        <v>64</v>
      </c>
    </row>
    <row r="90" spans="1:20" ht="45" customHeight="1">
      <c r="A90" s="2" t="s">
        <v>263</v>
      </c>
      <c r="B90" s="2" t="s">
        <v>54</v>
      </c>
      <c r="C90" s="2" t="s">
        <v>244</v>
      </c>
      <c r="D90" s="2" t="s">
        <v>245</v>
      </c>
      <c r="E90" s="2" t="s">
        <v>99</v>
      </c>
      <c r="F90" s="2" t="s">
        <v>138</v>
      </c>
      <c r="G90" s="2" t="s">
        <v>59</v>
      </c>
      <c r="H90" s="2" t="s">
        <v>60</v>
      </c>
      <c r="I90" s="2" t="s">
        <v>139</v>
      </c>
      <c r="J90" s="2" t="s">
        <v>140</v>
      </c>
      <c r="K90" s="2" t="s">
        <v>141</v>
      </c>
      <c r="L90" s="2" t="s">
        <v>64</v>
      </c>
      <c r="M90" s="2" t="s">
        <v>139</v>
      </c>
      <c r="N90" s="2" t="s">
        <v>65</v>
      </c>
      <c r="O90" s="2" t="s">
        <v>142</v>
      </c>
      <c r="P90" s="2" t="s">
        <v>67</v>
      </c>
      <c r="Q90" s="2" t="s">
        <v>245</v>
      </c>
      <c r="R90" s="2" t="s">
        <v>68</v>
      </c>
      <c r="S90" s="2" t="s">
        <v>245</v>
      </c>
      <c r="T90" s="2" t="s">
        <v>64</v>
      </c>
    </row>
    <row r="91" spans="1:20" ht="45" customHeight="1">
      <c r="A91" s="2" t="s">
        <v>264</v>
      </c>
      <c r="B91" s="2" t="s">
        <v>54</v>
      </c>
      <c r="C91" s="2" t="s">
        <v>244</v>
      </c>
      <c r="D91" s="2" t="s">
        <v>245</v>
      </c>
      <c r="E91" s="2" t="s">
        <v>57</v>
      </c>
      <c r="F91" s="2" t="s">
        <v>144</v>
      </c>
      <c r="G91" s="2" t="s">
        <v>59</v>
      </c>
      <c r="H91" s="2" t="s">
        <v>60</v>
      </c>
      <c r="I91" s="2" t="s">
        <v>145</v>
      </c>
      <c r="J91" s="2" t="s">
        <v>62</v>
      </c>
      <c r="K91" s="2" t="s">
        <v>146</v>
      </c>
      <c r="L91" s="2" t="s">
        <v>64</v>
      </c>
      <c r="M91" s="2" t="s">
        <v>145</v>
      </c>
      <c r="N91" s="2" t="s">
        <v>65</v>
      </c>
      <c r="O91" s="2" t="s">
        <v>147</v>
      </c>
      <c r="P91" s="2" t="s">
        <v>67</v>
      </c>
      <c r="Q91" s="2" t="s">
        <v>245</v>
      </c>
      <c r="R91" s="2" t="s">
        <v>68</v>
      </c>
      <c r="S91" s="2" t="s">
        <v>245</v>
      </c>
      <c r="T91" s="2" t="s">
        <v>64</v>
      </c>
    </row>
    <row r="92" spans="1:20" ht="45" customHeight="1">
      <c r="A92" s="2" t="s">
        <v>265</v>
      </c>
      <c r="B92" s="2" t="s">
        <v>54</v>
      </c>
      <c r="C92" s="2" t="s">
        <v>244</v>
      </c>
      <c r="D92" s="2" t="s">
        <v>245</v>
      </c>
      <c r="E92" s="2" t="s">
        <v>119</v>
      </c>
      <c r="F92" s="2" t="s">
        <v>120</v>
      </c>
      <c r="G92" s="2" t="s">
        <v>101</v>
      </c>
      <c r="H92" s="2" t="s">
        <v>60</v>
      </c>
      <c r="I92" s="2" t="s">
        <v>121</v>
      </c>
      <c r="J92" s="2" t="s">
        <v>76</v>
      </c>
      <c r="K92" s="2" t="s">
        <v>122</v>
      </c>
      <c r="L92" s="2" t="s">
        <v>64</v>
      </c>
      <c r="M92" s="2" t="s">
        <v>121</v>
      </c>
      <c r="N92" s="2" t="s">
        <v>65</v>
      </c>
      <c r="O92" s="2" t="s">
        <v>123</v>
      </c>
      <c r="P92" s="2" t="s">
        <v>120</v>
      </c>
      <c r="Q92" s="2" t="s">
        <v>245</v>
      </c>
      <c r="R92" s="2" t="s">
        <v>68</v>
      </c>
      <c r="S92" s="2" t="s">
        <v>245</v>
      </c>
      <c r="T92" s="2" t="s">
        <v>64</v>
      </c>
    </row>
    <row r="93" spans="1:20" ht="45" customHeight="1">
      <c r="A93" s="2" t="s">
        <v>266</v>
      </c>
      <c r="B93" s="2" t="s">
        <v>54</v>
      </c>
      <c r="C93" s="2" t="s">
        <v>244</v>
      </c>
      <c r="D93" s="2" t="s">
        <v>245</v>
      </c>
      <c r="E93" s="2" t="s">
        <v>99</v>
      </c>
      <c r="F93" s="2" t="s">
        <v>113</v>
      </c>
      <c r="G93" s="2" t="s">
        <v>59</v>
      </c>
      <c r="H93" s="2" t="s">
        <v>60</v>
      </c>
      <c r="I93" s="2" t="s">
        <v>114</v>
      </c>
      <c r="J93" s="2" t="s">
        <v>115</v>
      </c>
      <c r="K93" s="2" t="s">
        <v>116</v>
      </c>
      <c r="L93" s="2" t="s">
        <v>64</v>
      </c>
      <c r="M93" s="2" t="s">
        <v>114</v>
      </c>
      <c r="N93" s="2" t="s">
        <v>65</v>
      </c>
      <c r="O93" s="2" t="s">
        <v>117</v>
      </c>
      <c r="P93" s="2" t="s">
        <v>67</v>
      </c>
      <c r="Q93" s="2" t="s">
        <v>245</v>
      </c>
      <c r="R93" s="2" t="s">
        <v>68</v>
      </c>
      <c r="S93" s="2" t="s">
        <v>245</v>
      </c>
      <c r="T93" s="2" t="s">
        <v>64</v>
      </c>
    </row>
    <row r="94" spans="1:20" ht="45" customHeight="1">
      <c r="A94" s="2" t="s">
        <v>267</v>
      </c>
      <c r="B94" s="2" t="s">
        <v>54</v>
      </c>
      <c r="C94" s="2" t="s">
        <v>244</v>
      </c>
      <c r="D94" s="2" t="s">
        <v>245</v>
      </c>
      <c r="E94" s="2" t="s">
        <v>92</v>
      </c>
      <c r="F94" s="2" t="s">
        <v>163</v>
      </c>
      <c r="G94" s="2" t="s">
        <v>101</v>
      </c>
      <c r="H94" s="2" t="s">
        <v>60</v>
      </c>
      <c r="I94" s="2" t="s">
        <v>164</v>
      </c>
      <c r="J94" s="2" t="s">
        <v>95</v>
      </c>
      <c r="K94" s="2" t="s">
        <v>96</v>
      </c>
      <c r="L94" s="2" t="s">
        <v>64</v>
      </c>
      <c r="M94" s="2" t="s">
        <v>164</v>
      </c>
      <c r="N94" s="2" t="s">
        <v>65</v>
      </c>
      <c r="O94" s="2" t="s">
        <v>165</v>
      </c>
      <c r="P94" s="2" t="s">
        <v>163</v>
      </c>
      <c r="Q94" s="2" t="s">
        <v>245</v>
      </c>
      <c r="R94" s="2" t="s">
        <v>68</v>
      </c>
      <c r="S94" s="2" t="s">
        <v>245</v>
      </c>
      <c r="T94" s="2" t="s">
        <v>64</v>
      </c>
    </row>
    <row r="95" spans="1:20" ht="45" customHeight="1">
      <c r="A95" s="2" t="s">
        <v>268</v>
      </c>
      <c r="B95" s="2" t="s">
        <v>54</v>
      </c>
      <c r="C95" s="2" t="s">
        <v>244</v>
      </c>
      <c r="D95" s="2" t="s">
        <v>245</v>
      </c>
      <c r="E95" s="2" t="s">
        <v>92</v>
      </c>
      <c r="F95" s="2" t="s">
        <v>93</v>
      </c>
      <c r="G95" s="2" t="s">
        <v>59</v>
      </c>
      <c r="H95" s="2" t="s">
        <v>60</v>
      </c>
      <c r="I95" s="2" t="s">
        <v>94</v>
      </c>
      <c r="J95" s="2" t="s">
        <v>95</v>
      </c>
      <c r="K95" s="2" t="s">
        <v>96</v>
      </c>
      <c r="L95" s="2" t="s">
        <v>64</v>
      </c>
      <c r="M95" s="2" t="s">
        <v>94</v>
      </c>
      <c r="N95" s="2" t="s">
        <v>65</v>
      </c>
      <c r="O95" s="2" t="s">
        <v>97</v>
      </c>
      <c r="P95" s="2" t="s">
        <v>93</v>
      </c>
      <c r="Q95" s="2" t="s">
        <v>245</v>
      </c>
      <c r="R95" s="2" t="s">
        <v>68</v>
      </c>
      <c r="S95" s="2" t="s">
        <v>245</v>
      </c>
      <c r="T95" s="2" t="s">
        <v>64</v>
      </c>
    </row>
    <row r="96" spans="1:20" ht="45" customHeight="1">
      <c r="A96" s="2" t="s">
        <v>269</v>
      </c>
      <c r="B96" s="2" t="s">
        <v>54</v>
      </c>
      <c r="C96" s="2" t="s">
        <v>244</v>
      </c>
      <c r="D96" s="2" t="s">
        <v>245</v>
      </c>
      <c r="E96" s="2" t="s">
        <v>57</v>
      </c>
      <c r="F96" s="2" t="s">
        <v>84</v>
      </c>
      <c r="G96" s="2" t="s">
        <v>59</v>
      </c>
      <c r="H96" s="2" t="s">
        <v>60</v>
      </c>
      <c r="I96" s="2" t="s">
        <v>149</v>
      </c>
      <c r="J96" s="2" t="s">
        <v>62</v>
      </c>
      <c r="K96" s="2" t="s">
        <v>63</v>
      </c>
      <c r="L96" s="2" t="s">
        <v>64</v>
      </c>
      <c r="M96" s="2" t="s">
        <v>150</v>
      </c>
      <c r="N96" s="2" t="s">
        <v>65</v>
      </c>
      <c r="O96" s="2" t="s">
        <v>151</v>
      </c>
      <c r="P96" s="2" t="s">
        <v>67</v>
      </c>
      <c r="Q96" s="2" t="s">
        <v>245</v>
      </c>
      <c r="R96" s="2" t="s">
        <v>68</v>
      </c>
      <c r="S96" s="2" t="s">
        <v>245</v>
      </c>
      <c r="T96" s="2" t="s">
        <v>64</v>
      </c>
    </row>
    <row r="97" spans="1:20" ht="45" customHeight="1">
      <c r="A97" s="2" t="s">
        <v>270</v>
      </c>
      <c r="B97" s="2" t="s">
        <v>54</v>
      </c>
      <c r="C97" s="2" t="s">
        <v>244</v>
      </c>
      <c r="D97" s="2" t="s">
        <v>245</v>
      </c>
      <c r="E97" s="2" t="s">
        <v>155</v>
      </c>
      <c r="F97" s="2" t="s">
        <v>181</v>
      </c>
      <c r="G97" s="2" t="s">
        <v>101</v>
      </c>
      <c r="H97" s="2" t="s">
        <v>60</v>
      </c>
      <c r="I97" s="2" t="s">
        <v>182</v>
      </c>
      <c r="J97" s="2" t="s">
        <v>158</v>
      </c>
      <c r="K97" s="2" t="s">
        <v>159</v>
      </c>
      <c r="L97" s="2" t="s">
        <v>64</v>
      </c>
      <c r="M97" s="2" t="s">
        <v>182</v>
      </c>
      <c r="N97" s="2" t="s">
        <v>160</v>
      </c>
      <c r="O97" s="2" t="s">
        <v>183</v>
      </c>
      <c r="P97" s="2" t="s">
        <v>181</v>
      </c>
      <c r="Q97" s="2" t="s">
        <v>245</v>
      </c>
      <c r="R97" s="2" t="s">
        <v>68</v>
      </c>
      <c r="S97" s="2" t="s">
        <v>245</v>
      </c>
      <c r="T97" s="2" t="s">
        <v>64</v>
      </c>
    </row>
    <row r="98" spans="1:20" ht="45" customHeight="1">
      <c r="A98" s="2" t="s">
        <v>271</v>
      </c>
      <c r="B98" s="2" t="s">
        <v>54</v>
      </c>
      <c r="C98" s="2" t="s">
        <v>244</v>
      </c>
      <c r="D98" s="2" t="s">
        <v>245</v>
      </c>
      <c r="E98" s="2" t="s">
        <v>57</v>
      </c>
      <c r="F98" s="2" t="s">
        <v>80</v>
      </c>
      <c r="G98" s="2" t="s">
        <v>59</v>
      </c>
      <c r="H98" s="2" t="s">
        <v>60</v>
      </c>
      <c r="I98" s="2" t="s">
        <v>81</v>
      </c>
      <c r="J98" s="2" t="s">
        <v>62</v>
      </c>
      <c r="K98" s="2" t="s">
        <v>63</v>
      </c>
      <c r="L98" s="2" t="s">
        <v>64</v>
      </c>
      <c r="M98" s="2" t="s">
        <v>81</v>
      </c>
      <c r="N98" s="2" t="s">
        <v>65</v>
      </c>
      <c r="O98" s="2" t="s">
        <v>82</v>
      </c>
      <c r="P98" s="2" t="s">
        <v>67</v>
      </c>
      <c r="Q98" s="2" t="s">
        <v>245</v>
      </c>
      <c r="R98" s="2" t="s">
        <v>68</v>
      </c>
      <c r="S98" s="2" t="s">
        <v>245</v>
      </c>
      <c r="T98" s="2" t="s">
        <v>64</v>
      </c>
    </row>
    <row r="99" spans="1:20" ht="45" customHeight="1">
      <c r="A99" s="2" t="s">
        <v>272</v>
      </c>
      <c r="B99" s="2" t="s">
        <v>54</v>
      </c>
      <c r="C99" s="2" t="s">
        <v>244</v>
      </c>
      <c r="D99" s="2" t="s">
        <v>245</v>
      </c>
      <c r="E99" s="2" t="s">
        <v>92</v>
      </c>
      <c r="F99" s="2" t="s">
        <v>93</v>
      </c>
      <c r="G99" s="2" t="s">
        <v>59</v>
      </c>
      <c r="H99" s="2" t="s">
        <v>60</v>
      </c>
      <c r="I99" s="2" t="s">
        <v>94</v>
      </c>
      <c r="J99" s="2" t="s">
        <v>95</v>
      </c>
      <c r="K99" s="2" t="s">
        <v>96</v>
      </c>
      <c r="L99" s="2" t="s">
        <v>64</v>
      </c>
      <c r="M99" s="2" t="s">
        <v>94</v>
      </c>
      <c r="N99" s="2" t="s">
        <v>65</v>
      </c>
      <c r="O99" s="2" t="s">
        <v>97</v>
      </c>
      <c r="P99" s="2" t="s">
        <v>93</v>
      </c>
      <c r="Q99" s="2" t="s">
        <v>245</v>
      </c>
      <c r="R99" s="2" t="s">
        <v>68</v>
      </c>
      <c r="S99" s="2" t="s">
        <v>245</v>
      </c>
      <c r="T99" s="2" t="s">
        <v>64</v>
      </c>
    </row>
    <row r="100" spans="1:20" ht="45" customHeight="1">
      <c r="A100" s="2" t="s">
        <v>273</v>
      </c>
      <c r="B100" s="2" t="s">
        <v>54</v>
      </c>
      <c r="C100" s="2" t="s">
        <v>244</v>
      </c>
      <c r="D100" s="2" t="s">
        <v>245</v>
      </c>
      <c r="E100" s="2" t="s">
        <v>92</v>
      </c>
      <c r="F100" s="2" t="s">
        <v>163</v>
      </c>
      <c r="G100" s="2" t="s">
        <v>101</v>
      </c>
      <c r="H100" s="2" t="s">
        <v>60</v>
      </c>
      <c r="I100" s="2" t="s">
        <v>164</v>
      </c>
      <c r="J100" s="2" t="s">
        <v>95</v>
      </c>
      <c r="K100" s="2" t="s">
        <v>96</v>
      </c>
      <c r="L100" s="2" t="s">
        <v>64</v>
      </c>
      <c r="M100" s="2" t="s">
        <v>164</v>
      </c>
      <c r="N100" s="2" t="s">
        <v>65</v>
      </c>
      <c r="O100" s="2" t="s">
        <v>165</v>
      </c>
      <c r="P100" s="2" t="s">
        <v>163</v>
      </c>
      <c r="Q100" s="2" t="s">
        <v>245</v>
      </c>
      <c r="R100" s="2" t="s">
        <v>68</v>
      </c>
      <c r="S100" s="2" t="s">
        <v>245</v>
      </c>
      <c r="T100" s="2" t="s">
        <v>64</v>
      </c>
    </row>
    <row r="101" spans="1:20" ht="45" customHeight="1">
      <c r="A101" s="2" t="s">
        <v>274</v>
      </c>
      <c r="B101" s="2" t="s">
        <v>54</v>
      </c>
      <c r="C101" s="2" t="s">
        <v>244</v>
      </c>
      <c r="D101" s="2" t="s">
        <v>245</v>
      </c>
      <c r="E101" s="2" t="s">
        <v>99</v>
      </c>
      <c r="F101" s="2" t="s">
        <v>113</v>
      </c>
      <c r="G101" s="2" t="s">
        <v>59</v>
      </c>
      <c r="H101" s="2" t="s">
        <v>60</v>
      </c>
      <c r="I101" s="2" t="s">
        <v>114</v>
      </c>
      <c r="J101" s="2" t="s">
        <v>115</v>
      </c>
      <c r="K101" s="2" t="s">
        <v>116</v>
      </c>
      <c r="L101" s="2" t="s">
        <v>64</v>
      </c>
      <c r="M101" s="2" t="s">
        <v>114</v>
      </c>
      <c r="N101" s="2" t="s">
        <v>65</v>
      </c>
      <c r="O101" s="2" t="s">
        <v>117</v>
      </c>
      <c r="P101" s="2" t="s">
        <v>67</v>
      </c>
      <c r="Q101" s="2" t="s">
        <v>245</v>
      </c>
      <c r="R101" s="2" t="s">
        <v>68</v>
      </c>
      <c r="S101" s="2" t="s">
        <v>245</v>
      </c>
      <c r="T101" s="2" t="s">
        <v>64</v>
      </c>
    </row>
    <row r="102" spans="1:20" ht="45" customHeight="1">
      <c r="A102" s="2" t="s">
        <v>275</v>
      </c>
      <c r="B102" s="2" t="s">
        <v>54</v>
      </c>
      <c r="C102" s="2" t="s">
        <v>244</v>
      </c>
      <c r="D102" s="2" t="s">
        <v>245</v>
      </c>
      <c r="E102" s="2" t="s">
        <v>119</v>
      </c>
      <c r="F102" s="2" t="s">
        <v>120</v>
      </c>
      <c r="G102" s="2" t="s">
        <v>101</v>
      </c>
      <c r="H102" s="2" t="s">
        <v>60</v>
      </c>
      <c r="I102" s="2" t="s">
        <v>121</v>
      </c>
      <c r="J102" s="2" t="s">
        <v>76</v>
      </c>
      <c r="K102" s="2" t="s">
        <v>122</v>
      </c>
      <c r="L102" s="2" t="s">
        <v>64</v>
      </c>
      <c r="M102" s="2" t="s">
        <v>121</v>
      </c>
      <c r="N102" s="2" t="s">
        <v>65</v>
      </c>
      <c r="O102" s="2" t="s">
        <v>123</v>
      </c>
      <c r="P102" s="2" t="s">
        <v>120</v>
      </c>
      <c r="Q102" s="2" t="s">
        <v>245</v>
      </c>
      <c r="R102" s="2" t="s">
        <v>68</v>
      </c>
      <c r="S102" s="2" t="s">
        <v>245</v>
      </c>
      <c r="T102" s="2" t="s">
        <v>64</v>
      </c>
    </row>
    <row r="103" spans="1:20" ht="45" customHeight="1">
      <c r="A103" s="2" t="s">
        <v>276</v>
      </c>
      <c r="B103" s="2" t="s">
        <v>54</v>
      </c>
      <c r="C103" s="2" t="s">
        <v>244</v>
      </c>
      <c r="D103" s="2" t="s">
        <v>245</v>
      </c>
      <c r="E103" s="2" t="s">
        <v>99</v>
      </c>
      <c r="F103" s="2" t="s">
        <v>125</v>
      </c>
      <c r="G103" s="2" t="s">
        <v>101</v>
      </c>
      <c r="H103" s="2" t="s">
        <v>60</v>
      </c>
      <c r="I103" s="2" t="s">
        <v>126</v>
      </c>
      <c r="J103" s="2" t="s">
        <v>127</v>
      </c>
      <c r="K103" s="2" t="s">
        <v>128</v>
      </c>
      <c r="L103" s="2" t="s">
        <v>129</v>
      </c>
      <c r="M103" s="2" t="s">
        <v>126</v>
      </c>
      <c r="N103" s="2" t="s">
        <v>65</v>
      </c>
      <c r="O103" s="2" t="s">
        <v>130</v>
      </c>
      <c r="P103" s="2" t="s">
        <v>129</v>
      </c>
      <c r="Q103" s="2" t="s">
        <v>245</v>
      </c>
      <c r="R103" s="2" t="s">
        <v>68</v>
      </c>
      <c r="S103" s="2" t="s">
        <v>245</v>
      </c>
      <c r="T103" s="2" t="s">
        <v>64</v>
      </c>
    </row>
    <row r="104" spans="1:20" ht="45" customHeight="1">
      <c r="A104" s="2" t="s">
        <v>277</v>
      </c>
      <c r="B104" s="2" t="s">
        <v>54</v>
      </c>
      <c r="C104" s="2" t="s">
        <v>244</v>
      </c>
      <c r="D104" s="2" t="s">
        <v>245</v>
      </c>
      <c r="E104" s="2" t="s">
        <v>57</v>
      </c>
      <c r="F104" s="2" t="s">
        <v>144</v>
      </c>
      <c r="G104" s="2" t="s">
        <v>59</v>
      </c>
      <c r="H104" s="2" t="s">
        <v>60</v>
      </c>
      <c r="I104" s="2" t="s">
        <v>145</v>
      </c>
      <c r="J104" s="2" t="s">
        <v>62</v>
      </c>
      <c r="K104" s="2" t="s">
        <v>146</v>
      </c>
      <c r="L104" s="2" t="s">
        <v>64</v>
      </c>
      <c r="M104" s="2" t="s">
        <v>145</v>
      </c>
      <c r="N104" s="2" t="s">
        <v>65</v>
      </c>
      <c r="O104" s="2" t="s">
        <v>147</v>
      </c>
      <c r="P104" s="2" t="s">
        <v>67</v>
      </c>
      <c r="Q104" s="2" t="s">
        <v>245</v>
      </c>
      <c r="R104" s="2" t="s">
        <v>68</v>
      </c>
      <c r="S104" s="2" t="s">
        <v>245</v>
      </c>
      <c r="T104" s="2" t="s">
        <v>64</v>
      </c>
    </row>
    <row r="105" spans="1:20" ht="45" customHeight="1">
      <c r="A105" s="2" t="s">
        <v>278</v>
      </c>
      <c r="B105" s="2" t="s">
        <v>279</v>
      </c>
      <c r="C105" s="2" t="s">
        <v>280</v>
      </c>
      <c r="D105" s="2" t="s">
        <v>281</v>
      </c>
      <c r="E105" s="2" t="s">
        <v>57</v>
      </c>
      <c r="F105" s="2" t="s">
        <v>153</v>
      </c>
      <c r="G105" s="2" t="s">
        <v>59</v>
      </c>
      <c r="H105" s="2" t="s">
        <v>60</v>
      </c>
      <c r="I105" s="2" t="s">
        <v>75</v>
      </c>
      <c r="J105" s="2" t="s">
        <v>76</v>
      </c>
      <c r="K105" s="2" t="s">
        <v>77</v>
      </c>
      <c r="L105" s="2" t="s">
        <v>64</v>
      </c>
      <c r="M105" s="2" t="s">
        <v>75</v>
      </c>
      <c r="N105" s="2" t="s">
        <v>65</v>
      </c>
      <c r="O105" s="2" t="s">
        <v>78</v>
      </c>
      <c r="P105" s="2" t="s">
        <v>64</v>
      </c>
      <c r="Q105" s="2" t="s">
        <v>281</v>
      </c>
      <c r="R105" s="2" t="s">
        <v>68</v>
      </c>
      <c r="S105" s="2" t="s">
        <v>281</v>
      </c>
      <c r="T105" s="2" t="s">
        <v>64</v>
      </c>
    </row>
    <row r="106" spans="1:20" ht="45" customHeight="1">
      <c r="A106" s="2" t="s">
        <v>282</v>
      </c>
      <c r="B106" s="2" t="s">
        <v>279</v>
      </c>
      <c r="C106" s="2" t="s">
        <v>280</v>
      </c>
      <c r="D106" s="2" t="s">
        <v>281</v>
      </c>
      <c r="E106" s="2" t="s">
        <v>57</v>
      </c>
      <c r="F106" s="2" t="s">
        <v>74</v>
      </c>
      <c r="G106" s="2" t="s">
        <v>59</v>
      </c>
      <c r="H106" s="2" t="s">
        <v>60</v>
      </c>
      <c r="I106" s="2" t="s">
        <v>75</v>
      </c>
      <c r="J106" s="2" t="s">
        <v>76</v>
      </c>
      <c r="K106" s="2" t="s">
        <v>77</v>
      </c>
      <c r="L106" s="2" t="s">
        <v>64</v>
      </c>
      <c r="M106" s="2" t="s">
        <v>75</v>
      </c>
      <c r="N106" s="2" t="s">
        <v>65</v>
      </c>
      <c r="O106" s="2" t="s">
        <v>78</v>
      </c>
      <c r="P106" s="2" t="s">
        <v>64</v>
      </c>
      <c r="Q106" s="2" t="s">
        <v>281</v>
      </c>
      <c r="R106" s="2" t="s">
        <v>68</v>
      </c>
      <c r="S106" s="2" t="s">
        <v>281</v>
      </c>
      <c r="T106" s="2" t="s">
        <v>64</v>
      </c>
    </row>
    <row r="107" spans="1:20" ht="45" customHeight="1">
      <c r="A107" s="2" t="s">
        <v>283</v>
      </c>
      <c r="B107" s="2" t="s">
        <v>279</v>
      </c>
      <c r="C107" s="2" t="s">
        <v>280</v>
      </c>
      <c r="D107" s="2" t="s">
        <v>281</v>
      </c>
      <c r="E107" s="2" t="s">
        <v>99</v>
      </c>
      <c r="F107" s="2" t="s">
        <v>171</v>
      </c>
      <c r="G107" s="2" t="s">
        <v>101</v>
      </c>
      <c r="H107" s="2" t="s">
        <v>60</v>
      </c>
      <c r="I107" s="2" t="s">
        <v>172</v>
      </c>
      <c r="J107" s="2" t="s">
        <v>103</v>
      </c>
      <c r="K107" s="2" t="s">
        <v>173</v>
      </c>
      <c r="L107" s="2" t="s">
        <v>64</v>
      </c>
      <c r="M107" s="2" t="s">
        <v>172</v>
      </c>
      <c r="N107" s="2" t="s">
        <v>65</v>
      </c>
      <c r="O107" s="2" t="s">
        <v>174</v>
      </c>
      <c r="P107" s="2" t="s">
        <v>175</v>
      </c>
      <c r="Q107" s="2" t="s">
        <v>281</v>
      </c>
      <c r="R107" s="2" t="s">
        <v>68</v>
      </c>
      <c r="S107" s="2" t="s">
        <v>281</v>
      </c>
      <c r="T107" s="2" t="s">
        <v>64</v>
      </c>
    </row>
    <row r="108" spans="1:20" ht="45" customHeight="1">
      <c r="A108" s="2" t="s">
        <v>284</v>
      </c>
      <c r="B108" s="2" t="s">
        <v>279</v>
      </c>
      <c r="C108" s="2" t="s">
        <v>280</v>
      </c>
      <c r="D108" s="2" t="s">
        <v>281</v>
      </c>
      <c r="E108" s="2" t="s">
        <v>99</v>
      </c>
      <c r="F108" s="2" t="s">
        <v>171</v>
      </c>
      <c r="G108" s="2" t="s">
        <v>101</v>
      </c>
      <c r="H108" s="2" t="s">
        <v>60</v>
      </c>
      <c r="I108" s="2" t="s">
        <v>177</v>
      </c>
      <c r="J108" s="2" t="s">
        <v>103</v>
      </c>
      <c r="K108" s="2" t="s">
        <v>173</v>
      </c>
      <c r="L108" s="2" t="s">
        <v>64</v>
      </c>
      <c r="M108" s="2" t="s">
        <v>177</v>
      </c>
      <c r="N108" s="2" t="s">
        <v>65</v>
      </c>
      <c r="O108" s="2" t="s">
        <v>178</v>
      </c>
      <c r="P108" s="2" t="s">
        <v>179</v>
      </c>
      <c r="Q108" s="2" t="s">
        <v>281</v>
      </c>
      <c r="R108" s="2" t="s">
        <v>68</v>
      </c>
      <c r="S108" s="2" t="s">
        <v>281</v>
      </c>
      <c r="T108" s="2" t="s">
        <v>64</v>
      </c>
    </row>
    <row r="109" spans="1:20" ht="45" customHeight="1">
      <c r="A109" s="2" t="s">
        <v>285</v>
      </c>
      <c r="B109" s="2" t="s">
        <v>279</v>
      </c>
      <c r="C109" s="2" t="s">
        <v>280</v>
      </c>
      <c r="D109" s="2" t="s">
        <v>281</v>
      </c>
      <c r="E109" s="2" t="s">
        <v>155</v>
      </c>
      <c r="F109" s="2" t="s">
        <v>156</v>
      </c>
      <c r="G109" s="2" t="s">
        <v>59</v>
      </c>
      <c r="H109" s="2" t="s">
        <v>60</v>
      </c>
      <c r="I109" s="2" t="s">
        <v>157</v>
      </c>
      <c r="J109" s="2" t="s">
        <v>158</v>
      </c>
      <c r="K109" s="2" t="s">
        <v>159</v>
      </c>
      <c r="L109" s="2" t="s">
        <v>64</v>
      </c>
      <c r="M109" s="2" t="s">
        <v>157</v>
      </c>
      <c r="N109" s="2" t="s">
        <v>160</v>
      </c>
      <c r="O109" s="2" t="s">
        <v>161</v>
      </c>
      <c r="P109" s="2" t="s">
        <v>67</v>
      </c>
      <c r="Q109" s="2" t="s">
        <v>281</v>
      </c>
      <c r="R109" s="2" t="s">
        <v>68</v>
      </c>
      <c r="S109" s="2" t="s">
        <v>281</v>
      </c>
      <c r="T109" s="2" t="s">
        <v>64</v>
      </c>
    </row>
    <row r="110" spans="1:20" ht="45" customHeight="1">
      <c r="A110" s="2" t="s">
        <v>286</v>
      </c>
      <c r="B110" s="2" t="s">
        <v>279</v>
      </c>
      <c r="C110" s="2" t="s">
        <v>280</v>
      </c>
      <c r="D110" s="2" t="s">
        <v>281</v>
      </c>
      <c r="E110" s="2" t="s">
        <v>99</v>
      </c>
      <c r="F110" s="2" t="s">
        <v>132</v>
      </c>
      <c r="G110" s="2" t="s">
        <v>59</v>
      </c>
      <c r="H110" s="2" t="s">
        <v>60</v>
      </c>
      <c r="I110" s="2" t="s">
        <v>133</v>
      </c>
      <c r="J110" s="2" t="s">
        <v>134</v>
      </c>
      <c r="K110" s="2" t="s">
        <v>135</v>
      </c>
      <c r="L110" s="2" t="s">
        <v>64</v>
      </c>
      <c r="M110" s="2" t="s">
        <v>133</v>
      </c>
      <c r="N110" s="2" t="s">
        <v>65</v>
      </c>
      <c r="O110" s="2" t="s">
        <v>136</v>
      </c>
      <c r="P110" s="2" t="s">
        <v>67</v>
      </c>
      <c r="Q110" s="2" t="s">
        <v>281</v>
      </c>
      <c r="R110" s="2" t="s">
        <v>68</v>
      </c>
      <c r="S110" s="2" t="s">
        <v>281</v>
      </c>
      <c r="T110" s="2" t="s">
        <v>64</v>
      </c>
    </row>
    <row r="111" spans="1:20" ht="45" customHeight="1">
      <c r="A111" s="2" t="s">
        <v>287</v>
      </c>
      <c r="B111" s="2" t="s">
        <v>279</v>
      </c>
      <c r="C111" s="2" t="s">
        <v>280</v>
      </c>
      <c r="D111" s="2" t="s">
        <v>281</v>
      </c>
      <c r="E111" s="2" t="s">
        <v>99</v>
      </c>
      <c r="F111" s="2" t="s">
        <v>138</v>
      </c>
      <c r="G111" s="2" t="s">
        <v>59</v>
      </c>
      <c r="H111" s="2" t="s">
        <v>60</v>
      </c>
      <c r="I111" s="2" t="s">
        <v>139</v>
      </c>
      <c r="J111" s="2" t="s">
        <v>140</v>
      </c>
      <c r="K111" s="2" t="s">
        <v>141</v>
      </c>
      <c r="L111" s="2" t="s">
        <v>64</v>
      </c>
      <c r="M111" s="2" t="s">
        <v>139</v>
      </c>
      <c r="N111" s="2" t="s">
        <v>65</v>
      </c>
      <c r="O111" s="2" t="s">
        <v>142</v>
      </c>
      <c r="P111" s="2" t="s">
        <v>67</v>
      </c>
      <c r="Q111" s="2" t="s">
        <v>281</v>
      </c>
      <c r="R111" s="2" t="s">
        <v>68</v>
      </c>
      <c r="S111" s="2" t="s">
        <v>281</v>
      </c>
      <c r="T111" s="2" t="s">
        <v>64</v>
      </c>
    </row>
    <row r="112" spans="1:20" ht="45" customHeight="1">
      <c r="A112" s="2" t="s">
        <v>288</v>
      </c>
      <c r="B112" s="2" t="s">
        <v>279</v>
      </c>
      <c r="C112" s="2" t="s">
        <v>280</v>
      </c>
      <c r="D112" s="2" t="s">
        <v>281</v>
      </c>
      <c r="E112" s="2" t="s">
        <v>57</v>
      </c>
      <c r="F112" s="2" t="s">
        <v>144</v>
      </c>
      <c r="G112" s="2" t="s">
        <v>59</v>
      </c>
      <c r="H112" s="2" t="s">
        <v>60</v>
      </c>
      <c r="I112" s="2" t="s">
        <v>145</v>
      </c>
      <c r="J112" s="2" t="s">
        <v>62</v>
      </c>
      <c r="K112" s="2" t="s">
        <v>146</v>
      </c>
      <c r="L112" s="2" t="s">
        <v>64</v>
      </c>
      <c r="M112" s="2" t="s">
        <v>145</v>
      </c>
      <c r="N112" s="2" t="s">
        <v>65</v>
      </c>
      <c r="O112" s="2" t="s">
        <v>147</v>
      </c>
      <c r="P112" s="2" t="s">
        <v>67</v>
      </c>
      <c r="Q112" s="2" t="s">
        <v>281</v>
      </c>
      <c r="R112" s="2" t="s">
        <v>68</v>
      </c>
      <c r="S112" s="2" t="s">
        <v>281</v>
      </c>
      <c r="T112" s="2" t="s">
        <v>64</v>
      </c>
    </row>
    <row r="113" spans="1:20" ht="45" customHeight="1">
      <c r="A113" s="2" t="s">
        <v>289</v>
      </c>
      <c r="B113" s="2" t="s">
        <v>279</v>
      </c>
      <c r="C113" s="2" t="s">
        <v>280</v>
      </c>
      <c r="D113" s="2" t="s">
        <v>281</v>
      </c>
      <c r="E113" s="2" t="s">
        <v>119</v>
      </c>
      <c r="F113" s="2" t="s">
        <v>120</v>
      </c>
      <c r="G113" s="2" t="s">
        <v>101</v>
      </c>
      <c r="H113" s="2" t="s">
        <v>60</v>
      </c>
      <c r="I113" s="2" t="s">
        <v>121</v>
      </c>
      <c r="J113" s="2" t="s">
        <v>76</v>
      </c>
      <c r="K113" s="2" t="s">
        <v>122</v>
      </c>
      <c r="L113" s="2" t="s">
        <v>64</v>
      </c>
      <c r="M113" s="2" t="s">
        <v>121</v>
      </c>
      <c r="N113" s="2" t="s">
        <v>65</v>
      </c>
      <c r="O113" s="2" t="s">
        <v>123</v>
      </c>
      <c r="P113" s="2" t="s">
        <v>120</v>
      </c>
      <c r="Q113" s="2" t="s">
        <v>281</v>
      </c>
      <c r="R113" s="2" t="s">
        <v>68</v>
      </c>
      <c r="S113" s="2" t="s">
        <v>281</v>
      </c>
      <c r="T113" s="2" t="s">
        <v>64</v>
      </c>
    </row>
    <row r="114" spans="1:20" ht="45" customHeight="1">
      <c r="A114" s="2" t="s">
        <v>290</v>
      </c>
      <c r="B114" s="2" t="s">
        <v>279</v>
      </c>
      <c r="C114" s="2" t="s">
        <v>280</v>
      </c>
      <c r="D114" s="2" t="s">
        <v>281</v>
      </c>
      <c r="E114" s="2" t="s">
        <v>99</v>
      </c>
      <c r="F114" s="2" t="s">
        <v>113</v>
      </c>
      <c r="G114" s="2" t="s">
        <v>59</v>
      </c>
      <c r="H114" s="2" t="s">
        <v>60</v>
      </c>
      <c r="I114" s="2" t="s">
        <v>114</v>
      </c>
      <c r="J114" s="2" t="s">
        <v>115</v>
      </c>
      <c r="K114" s="2" t="s">
        <v>116</v>
      </c>
      <c r="L114" s="2" t="s">
        <v>64</v>
      </c>
      <c r="M114" s="2" t="s">
        <v>114</v>
      </c>
      <c r="N114" s="2" t="s">
        <v>65</v>
      </c>
      <c r="O114" s="2" t="s">
        <v>117</v>
      </c>
      <c r="P114" s="2" t="s">
        <v>67</v>
      </c>
      <c r="Q114" s="2" t="s">
        <v>281</v>
      </c>
      <c r="R114" s="2" t="s">
        <v>68</v>
      </c>
      <c r="S114" s="2" t="s">
        <v>281</v>
      </c>
      <c r="T114" s="2" t="s">
        <v>64</v>
      </c>
    </row>
    <row r="115" spans="1:20" ht="45" customHeight="1">
      <c r="A115" s="2" t="s">
        <v>291</v>
      </c>
      <c r="B115" s="2" t="s">
        <v>279</v>
      </c>
      <c r="C115" s="2" t="s">
        <v>280</v>
      </c>
      <c r="D115" s="2" t="s">
        <v>281</v>
      </c>
      <c r="E115" s="2" t="s">
        <v>92</v>
      </c>
      <c r="F115" s="2" t="s">
        <v>163</v>
      </c>
      <c r="G115" s="2" t="s">
        <v>101</v>
      </c>
      <c r="H115" s="2" t="s">
        <v>60</v>
      </c>
      <c r="I115" s="2" t="s">
        <v>164</v>
      </c>
      <c r="J115" s="2" t="s">
        <v>95</v>
      </c>
      <c r="K115" s="2" t="s">
        <v>96</v>
      </c>
      <c r="L115" s="2" t="s">
        <v>64</v>
      </c>
      <c r="M115" s="2" t="s">
        <v>164</v>
      </c>
      <c r="N115" s="2" t="s">
        <v>65</v>
      </c>
      <c r="O115" s="2" t="s">
        <v>165</v>
      </c>
      <c r="P115" s="2" t="s">
        <v>163</v>
      </c>
      <c r="Q115" s="2" t="s">
        <v>281</v>
      </c>
      <c r="R115" s="2" t="s">
        <v>68</v>
      </c>
      <c r="S115" s="2" t="s">
        <v>281</v>
      </c>
      <c r="T115" s="2" t="s">
        <v>64</v>
      </c>
    </row>
    <row r="116" spans="1:20" ht="45" customHeight="1">
      <c r="A116" s="2" t="s">
        <v>292</v>
      </c>
      <c r="B116" s="2" t="s">
        <v>279</v>
      </c>
      <c r="C116" s="2" t="s">
        <v>280</v>
      </c>
      <c r="D116" s="2" t="s">
        <v>281</v>
      </c>
      <c r="E116" s="2" t="s">
        <v>92</v>
      </c>
      <c r="F116" s="2" t="s">
        <v>93</v>
      </c>
      <c r="G116" s="2" t="s">
        <v>59</v>
      </c>
      <c r="H116" s="2" t="s">
        <v>60</v>
      </c>
      <c r="I116" s="2" t="s">
        <v>94</v>
      </c>
      <c r="J116" s="2" t="s">
        <v>95</v>
      </c>
      <c r="K116" s="2" t="s">
        <v>96</v>
      </c>
      <c r="L116" s="2" t="s">
        <v>64</v>
      </c>
      <c r="M116" s="2" t="s">
        <v>94</v>
      </c>
      <c r="N116" s="2" t="s">
        <v>65</v>
      </c>
      <c r="O116" s="2" t="s">
        <v>97</v>
      </c>
      <c r="P116" s="2" t="s">
        <v>93</v>
      </c>
      <c r="Q116" s="2" t="s">
        <v>281</v>
      </c>
      <c r="R116" s="2" t="s">
        <v>68</v>
      </c>
      <c r="S116" s="2" t="s">
        <v>281</v>
      </c>
      <c r="T116" s="2" t="s">
        <v>64</v>
      </c>
    </row>
    <row r="117" spans="1:20" ht="45" customHeight="1">
      <c r="A117" s="2" t="s">
        <v>293</v>
      </c>
      <c r="B117" s="2" t="s">
        <v>279</v>
      </c>
      <c r="C117" s="2" t="s">
        <v>280</v>
      </c>
      <c r="D117" s="2" t="s">
        <v>281</v>
      </c>
      <c r="E117" s="2" t="s">
        <v>57</v>
      </c>
      <c r="F117" s="2" t="s">
        <v>84</v>
      </c>
      <c r="G117" s="2" t="s">
        <v>59</v>
      </c>
      <c r="H117" s="2" t="s">
        <v>60</v>
      </c>
      <c r="I117" s="2" t="s">
        <v>149</v>
      </c>
      <c r="J117" s="2" t="s">
        <v>62</v>
      </c>
      <c r="K117" s="2" t="s">
        <v>63</v>
      </c>
      <c r="L117" s="2" t="s">
        <v>64</v>
      </c>
      <c r="M117" s="2" t="s">
        <v>150</v>
      </c>
      <c r="N117" s="2" t="s">
        <v>65</v>
      </c>
      <c r="O117" s="2" t="s">
        <v>151</v>
      </c>
      <c r="P117" s="2" t="s">
        <v>67</v>
      </c>
      <c r="Q117" s="2" t="s">
        <v>281</v>
      </c>
      <c r="R117" s="2" t="s">
        <v>68</v>
      </c>
      <c r="S117" s="2" t="s">
        <v>281</v>
      </c>
      <c r="T117" s="2" t="s">
        <v>64</v>
      </c>
    </row>
    <row r="118" spans="1:20" ht="45" customHeight="1">
      <c r="A118" s="2" t="s">
        <v>294</v>
      </c>
      <c r="B118" s="2" t="s">
        <v>279</v>
      </c>
      <c r="C118" s="2" t="s">
        <v>280</v>
      </c>
      <c r="D118" s="2" t="s">
        <v>281</v>
      </c>
      <c r="E118" s="2" t="s">
        <v>155</v>
      </c>
      <c r="F118" s="2" t="s">
        <v>181</v>
      </c>
      <c r="G118" s="2" t="s">
        <v>101</v>
      </c>
      <c r="H118" s="2" t="s">
        <v>60</v>
      </c>
      <c r="I118" s="2" t="s">
        <v>182</v>
      </c>
      <c r="J118" s="2" t="s">
        <v>158</v>
      </c>
      <c r="K118" s="2" t="s">
        <v>159</v>
      </c>
      <c r="L118" s="2" t="s">
        <v>64</v>
      </c>
      <c r="M118" s="2" t="s">
        <v>182</v>
      </c>
      <c r="N118" s="2" t="s">
        <v>160</v>
      </c>
      <c r="O118" s="2" t="s">
        <v>183</v>
      </c>
      <c r="P118" s="2" t="s">
        <v>181</v>
      </c>
      <c r="Q118" s="2" t="s">
        <v>281</v>
      </c>
      <c r="R118" s="2" t="s">
        <v>68</v>
      </c>
      <c r="S118" s="2" t="s">
        <v>281</v>
      </c>
      <c r="T118" s="2" t="s">
        <v>64</v>
      </c>
    </row>
    <row r="119" spans="1:20" ht="45" customHeight="1">
      <c r="A119" s="2" t="s">
        <v>295</v>
      </c>
      <c r="B119" s="2" t="s">
        <v>279</v>
      </c>
      <c r="C119" s="2" t="s">
        <v>280</v>
      </c>
      <c r="D119" s="2" t="s">
        <v>281</v>
      </c>
      <c r="E119" s="2" t="s">
        <v>57</v>
      </c>
      <c r="F119" s="2" t="s">
        <v>80</v>
      </c>
      <c r="G119" s="2" t="s">
        <v>59</v>
      </c>
      <c r="H119" s="2" t="s">
        <v>60</v>
      </c>
      <c r="I119" s="2" t="s">
        <v>81</v>
      </c>
      <c r="J119" s="2" t="s">
        <v>62</v>
      </c>
      <c r="K119" s="2" t="s">
        <v>63</v>
      </c>
      <c r="L119" s="2" t="s">
        <v>64</v>
      </c>
      <c r="M119" s="2" t="s">
        <v>81</v>
      </c>
      <c r="N119" s="2" t="s">
        <v>65</v>
      </c>
      <c r="O119" s="2" t="s">
        <v>82</v>
      </c>
      <c r="P119" s="2" t="s">
        <v>67</v>
      </c>
      <c r="Q119" s="2" t="s">
        <v>281</v>
      </c>
      <c r="R119" s="2" t="s">
        <v>68</v>
      </c>
      <c r="S119" s="2" t="s">
        <v>281</v>
      </c>
      <c r="T119" s="2" t="s">
        <v>64</v>
      </c>
    </row>
    <row r="120" spans="1:20" ht="45" customHeight="1">
      <c r="A120" s="2" t="s">
        <v>296</v>
      </c>
      <c r="B120" s="2" t="s">
        <v>297</v>
      </c>
      <c r="C120" s="2" t="s">
        <v>298</v>
      </c>
      <c r="D120" s="2" t="s">
        <v>299</v>
      </c>
      <c r="E120" s="2" t="s">
        <v>99</v>
      </c>
      <c r="F120" s="2" t="s">
        <v>138</v>
      </c>
      <c r="G120" s="2" t="s">
        <v>59</v>
      </c>
      <c r="H120" s="2" t="s">
        <v>60</v>
      </c>
      <c r="I120" s="2" t="s">
        <v>139</v>
      </c>
      <c r="J120" s="2" t="s">
        <v>140</v>
      </c>
      <c r="K120" s="2" t="s">
        <v>141</v>
      </c>
      <c r="L120" s="2" t="s">
        <v>64</v>
      </c>
      <c r="M120" s="2" t="s">
        <v>139</v>
      </c>
      <c r="N120" s="2" t="s">
        <v>65</v>
      </c>
      <c r="O120" s="2" t="s">
        <v>142</v>
      </c>
      <c r="P120" s="2" t="s">
        <v>67</v>
      </c>
      <c r="Q120" s="2" t="s">
        <v>56</v>
      </c>
      <c r="R120" s="2" t="s">
        <v>68</v>
      </c>
      <c r="S120" s="2" t="s">
        <v>299</v>
      </c>
      <c r="T120" s="2" t="s">
        <v>64</v>
      </c>
    </row>
    <row r="121" spans="1:20" ht="45" customHeight="1">
      <c r="A121" s="2" t="s">
        <v>300</v>
      </c>
      <c r="B121" s="2" t="s">
        <v>297</v>
      </c>
      <c r="C121" s="2" t="s">
        <v>298</v>
      </c>
      <c r="D121" s="2" t="s">
        <v>299</v>
      </c>
      <c r="E121" s="2" t="s">
        <v>57</v>
      </c>
      <c r="F121" s="2" t="s">
        <v>144</v>
      </c>
      <c r="G121" s="2" t="s">
        <v>59</v>
      </c>
      <c r="H121" s="2" t="s">
        <v>60</v>
      </c>
      <c r="I121" s="2" t="s">
        <v>145</v>
      </c>
      <c r="J121" s="2" t="s">
        <v>62</v>
      </c>
      <c r="K121" s="2" t="s">
        <v>146</v>
      </c>
      <c r="L121" s="2" t="s">
        <v>64</v>
      </c>
      <c r="M121" s="2" t="s">
        <v>145</v>
      </c>
      <c r="N121" s="2" t="s">
        <v>65</v>
      </c>
      <c r="O121" s="2" t="s">
        <v>147</v>
      </c>
      <c r="P121" s="2" t="s">
        <v>67</v>
      </c>
      <c r="Q121" s="2" t="s">
        <v>56</v>
      </c>
      <c r="R121" s="2" t="s">
        <v>68</v>
      </c>
      <c r="S121" s="2" t="s">
        <v>299</v>
      </c>
      <c r="T121" s="2" t="s">
        <v>64</v>
      </c>
    </row>
    <row r="122" spans="1:20" ht="45" customHeight="1">
      <c r="A122" s="2" t="s">
        <v>301</v>
      </c>
      <c r="B122" s="2" t="s">
        <v>297</v>
      </c>
      <c r="C122" s="2" t="s">
        <v>298</v>
      </c>
      <c r="D122" s="2" t="s">
        <v>299</v>
      </c>
      <c r="E122" s="2" t="s">
        <v>57</v>
      </c>
      <c r="F122" s="2" t="s">
        <v>84</v>
      </c>
      <c r="G122" s="2" t="s">
        <v>59</v>
      </c>
      <c r="H122" s="2" t="s">
        <v>60</v>
      </c>
      <c r="I122" s="2" t="s">
        <v>149</v>
      </c>
      <c r="J122" s="2" t="s">
        <v>62</v>
      </c>
      <c r="K122" s="2" t="s">
        <v>63</v>
      </c>
      <c r="L122" s="2" t="s">
        <v>64</v>
      </c>
      <c r="M122" s="2" t="s">
        <v>150</v>
      </c>
      <c r="N122" s="2" t="s">
        <v>65</v>
      </c>
      <c r="O122" s="2" t="s">
        <v>151</v>
      </c>
      <c r="P122" s="2" t="s">
        <v>67</v>
      </c>
      <c r="Q122" s="2" t="s">
        <v>56</v>
      </c>
      <c r="R122" s="2" t="s">
        <v>68</v>
      </c>
      <c r="S122" s="2" t="s">
        <v>299</v>
      </c>
      <c r="T122" s="2" t="s">
        <v>64</v>
      </c>
    </row>
    <row r="123" spans="1:20" ht="45" customHeight="1">
      <c r="A123" s="2" t="s">
        <v>302</v>
      </c>
      <c r="B123" s="2" t="s">
        <v>297</v>
      </c>
      <c r="C123" s="2" t="s">
        <v>298</v>
      </c>
      <c r="D123" s="2" t="s">
        <v>299</v>
      </c>
      <c r="E123" s="2" t="s">
        <v>57</v>
      </c>
      <c r="F123" s="2" t="s">
        <v>80</v>
      </c>
      <c r="G123" s="2" t="s">
        <v>59</v>
      </c>
      <c r="H123" s="2" t="s">
        <v>60</v>
      </c>
      <c r="I123" s="2" t="s">
        <v>81</v>
      </c>
      <c r="J123" s="2" t="s">
        <v>62</v>
      </c>
      <c r="K123" s="2" t="s">
        <v>63</v>
      </c>
      <c r="L123" s="2" t="s">
        <v>64</v>
      </c>
      <c r="M123" s="2" t="s">
        <v>81</v>
      </c>
      <c r="N123" s="2" t="s">
        <v>65</v>
      </c>
      <c r="O123" s="2" t="s">
        <v>82</v>
      </c>
      <c r="P123" s="2" t="s">
        <v>67</v>
      </c>
      <c r="Q123" s="2" t="s">
        <v>56</v>
      </c>
      <c r="R123" s="2" t="s">
        <v>68</v>
      </c>
      <c r="S123" s="2" t="s">
        <v>299</v>
      </c>
      <c r="T123" s="2" t="s">
        <v>64</v>
      </c>
    </row>
    <row r="124" spans="1:20" ht="45" customHeight="1">
      <c r="A124" s="2" t="s">
        <v>303</v>
      </c>
      <c r="B124" s="2" t="s">
        <v>297</v>
      </c>
      <c r="C124" s="2" t="s">
        <v>298</v>
      </c>
      <c r="D124" s="2" t="s">
        <v>299</v>
      </c>
      <c r="E124" s="2" t="s">
        <v>57</v>
      </c>
      <c r="F124" s="2" t="s">
        <v>84</v>
      </c>
      <c r="G124" s="2" t="s">
        <v>59</v>
      </c>
      <c r="H124" s="2" t="s">
        <v>60</v>
      </c>
      <c r="I124" s="2" t="s">
        <v>85</v>
      </c>
      <c r="J124" s="2" t="s">
        <v>62</v>
      </c>
      <c r="K124" s="2" t="s">
        <v>63</v>
      </c>
      <c r="L124" s="2" t="s">
        <v>64</v>
      </c>
      <c r="M124" s="2" t="s">
        <v>85</v>
      </c>
      <c r="N124" s="2" t="s">
        <v>65</v>
      </c>
      <c r="O124" s="2" t="s">
        <v>86</v>
      </c>
      <c r="P124" s="2" t="s">
        <v>67</v>
      </c>
      <c r="Q124" s="2" t="s">
        <v>56</v>
      </c>
      <c r="R124" s="2" t="s">
        <v>68</v>
      </c>
      <c r="S124" s="2" t="s">
        <v>299</v>
      </c>
      <c r="T124" s="2" t="s">
        <v>64</v>
      </c>
    </row>
    <row r="125" spans="1:20" ht="45" customHeight="1">
      <c r="A125" s="2" t="s">
        <v>304</v>
      </c>
      <c r="B125" s="2" t="s">
        <v>297</v>
      </c>
      <c r="C125" s="2" t="s">
        <v>298</v>
      </c>
      <c r="D125" s="2" t="s">
        <v>299</v>
      </c>
      <c r="E125" s="2" t="s">
        <v>57</v>
      </c>
      <c r="F125" s="2" t="s">
        <v>88</v>
      </c>
      <c r="G125" s="2" t="s">
        <v>59</v>
      </c>
      <c r="H125" s="2" t="s">
        <v>60</v>
      </c>
      <c r="I125" s="2" t="s">
        <v>89</v>
      </c>
      <c r="J125" s="2" t="s">
        <v>62</v>
      </c>
      <c r="K125" s="2" t="s">
        <v>63</v>
      </c>
      <c r="L125" s="2" t="s">
        <v>64</v>
      </c>
      <c r="M125" s="2" t="s">
        <v>89</v>
      </c>
      <c r="N125" s="2" t="s">
        <v>65</v>
      </c>
      <c r="O125" s="2" t="s">
        <v>90</v>
      </c>
      <c r="P125" s="2" t="s">
        <v>67</v>
      </c>
      <c r="Q125" s="2" t="s">
        <v>56</v>
      </c>
      <c r="R125" s="2" t="s">
        <v>68</v>
      </c>
      <c r="S125" s="2" t="s">
        <v>299</v>
      </c>
      <c r="T125" s="2" t="s">
        <v>64</v>
      </c>
    </row>
    <row r="126" spans="1:20" ht="45" customHeight="1">
      <c r="A126" s="2" t="s">
        <v>305</v>
      </c>
      <c r="B126" s="2" t="s">
        <v>297</v>
      </c>
      <c r="C126" s="2" t="s">
        <v>298</v>
      </c>
      <c r="D126" s="2" t="s">
        <v>299</v>
      </c>
      <c r="E126" s="2" t="s">
        <v>57</v>
      </c>
      <c r="F126" s="2" t="s">
        <v>88</v>
      </c>
      <c r="G126" s="2" t="s">
        <v>59</v>
      </c>
      <c r="H126" s="2" t="s">
        <v>60</v>
      </c>
      <c r="I126" s="2" t="s">
        <v>185</v>
      </c>
      <c r="J126" s="2" t="s">
        <v>62</v>
      </c>
      <c r="K126" s="2" t="s">
        <v>63</v>
      </c>
      <c r="L126" s="2" t="s">
        <v>64</v>
      </c>
      <c r="M126" s="2" t="s">
        <v>185</v>
      </c>
      <c r="N126" s="2" t="s">
        <v>65</v>
      </c>
      <c r="O126" s="2" t="s">
        <v>186</v>
      </c>
      <c r="P126" s="2" t="s">
        <v>67</v>
      </c>
      <c r="Q126" s="2" t="s">
        <v>56</v>
      </c>
      <c r="R126" s="2" t="s">
        <v>68</v>
      </c>
      <c r="S126" s="2" t="s">
        <v>299</v>
      </c>
      <c r="T126" s="2" t="s">
        <v>64</v>
      </c>
    </row>
    <row r="127" spans="1:20" ht="45" customHeight="1">
      <c r="A127" s="2" t="s">
        <v>306</v>
      </c>
      <c r="B127" s="2" t="s">
        <v>297</v>
      </c>
      <c r="C127" s="2" t="s">
        <v>298</v>
      </c>
      <c r="D127" s="2" t="s">
        <v>299</v>
      </c>
      <c r="E127" s="2" t="s">
        <v>57</v>
      </c>
      <c r="F127" s="2" t="s">
        <v>58</v>
      </c>
      <c r="G127" s="2" t="s">
        <v>59</v>
      </c>
      <c r="H127" s="2" t="s">
        <v>60</v>
      </c>
      <c r="I127" s="2" t="s">
        <v>61</v>
      </c>
      <c r="J127" s="2" t="s">
        <v>62</v>
      </c>
      <c r="K127" s="2" t="s">
        <v>63</v>
      </c>
      <c r="L127" s="2" t="s">
        <v>64</v>
      </c>
      <c r="M127" s="2" t="s">
        <v>61</v>
      </c>
      <c r="N127" s="2" t="s">
        <v>65</v>
      </c>
      <c r="O127" s="2" t="s">
        <v>66</v>
      </c>
      <c r="P127" s="2" t="s">
        <v>67</v>
      </c>
      <c r="Q127" s="2" t="s">
        <v>56</v>
      </c>
      <c r="R127" s="2" t="s">
        <v>68</v>
      </c>
      <c r="S127" s="2" t="s">
        <v>299</v>
      </c>
      <c r="T127" s="2" t="s">
        <v>64</v>
      </c>
    </row>
    <row r="128" spans="1:20" ht="45" customHeight="1">
      <c r="A128" s="2" t="s">
        <v>307</v>
      </c>
      <c r="B128" s="2" t="s">
        <v>297</v>
      </c>
      <c r="C128" s="2" t="s">
        <v>298</v>
      </c>
      <c r="D128" s="2" t="s">
        <v>299</v>
      </c>
      <c r="E128" s="2" t="s">
        <v>57</v>
      </c>
      <c r="F128" s="2" t="s">
        <v>70</v>
      </c>
      <c r="G128" s="2" t="s">
        <v>59</v>
      </c>
      <c r="H128" s="2" t="s">
        <v>60</v>
      </c>
      <c r="I128" s="2" t="s">
        <v>71</v>
      </c>
      <c r="J128" s="2" t="s">
        <v>62</v>
      </c>
      <c r="K128" s="2" t="s">
        <v>63</v>
      </c>
      <c r="L128" s="2" t="s">
        <v>64</v>
      </c>
      <c r="M128" s="2" t="s">
        <v>71</v>
      </c>
      <c r="N128" s="2" t="s">
        <v>65</v>
      </c>
      <c r="O128" s="2" t="s">
        <v>72</v>
      </c>
      <c r="P128" s="2" t="s">
        <v>67</v>
      </c>
      <c r="Q128" s="2" t="s">
        <v>56</v>
      </c>
      <c r="R128" s="2" t="s">
        <v>68</v>
      </c>
      <c r="S128" s="2" t="s">
        <v>299</v>
      </c>
      <c r="T128" s="2" t="s">
        <v>64</v>
      </c>
    </row>
    <row r="129" spans="1:20" ht="45" customHeight="1">
      <c r="A129" s="2" t="s">
        <v>308</v>
      </c>
      <c r="B129" s="2" t="s">
        <v>297</v>
      </c>
      <c r="C129" s="2" t="s">
        <v>298</v>
      </c>
      <c r="D129" s="2" t="s">
        <v>299</v>
      </c>
      <c r="E129" s="2" t="s">
        <v>309</v>
      </c>
      <c r="F129" s="2" t="s">
        <v>310</v>
      </c>
      <c r="G129" s="2" t="s">
        <v>59</v>
      </c>
      <c r="H129" s="2" t="s">
        <v>60</v>
      </c>
      <c r="I129" s="2" t="s">
        <v>311</v>
      </c>
      <c r="J129" s="2" t="s">
        <v>312</v>
      </c>
      <c r="K129" s="2" t="s">
        <v>313</v>
      </c>
      <c r="L129" s="2" t="s">
        <v>64</v>
      </c>
      <c r="M129" s="2" t="s">
        <v>311</v>
      </c>
      <c r="N129" s="2" t="s">
        <v>65</v>
      </c>
      <c r="O129" s="2" t="s">
        <v>314</v>
      </c>
      <c r="P129" s="2" t="s">
        <v>67</v>
      </c>
      <c r="Q129" s="2" t="s">
        <v>299</v>
      </c>
      <c r="R129" s="2" t="s">
        <v>68</v>
      </c>
      <c r="S129" s="2" t="s">
        <v>299</v>
      </c>
      <c r="T129" s="2" t="s">
        <v>64</v>
      </c>
    </row>
    <row r="130" spans="1:20" ht="45" customHeight="1">
      <c r="A130" s="2" t="s">
        <v>315</v>
      </c>
      <c r="B130" s="2" t="s">
        <v>297</v>
      </c>
      <c r="C130" s="2" t="s">
        <v>298</v>
      </c>
      <c r="D130" s="2" t="s">
        <v>299</v>
      </c>
      <c r="E130" s="2" t="s">
        <v>57</v>
      </c>
      <c r="F130" s="2" t="s">
        <v>74</v>
      </c>
      <c r="G130" s="2" t="s">
        <v>59</v>
      </c>
      <c r="H130" s="2" t="s">
        <v>60</v>
      </c>
      <c r="I130" s="2" t="s">
        <v>75</v>
      </c>
      <c r="J130" s="2" t="s">
        <v>76</v>
      </c>
      <c r="K130" s="2" t="s">
        <v>77</v>
      </c>
      <c r="L130" s="2" t="s">
        <v>64</v>
      </c>
      <c r="M130" s="2" t="s">
        <v>75</v>
      </c>
      <c r="N130" s="2" t="s">
        <v>65</v>
      </c>
      <c r="O130" s="2" t="s">
        <v>78</v>
      </c>
      <c r="P130" s="2" t="s">
        <v>64</v>
      </c>
      <c r="Q130" s="2" t="s">
        <v>56</v>
      </c>
      <c r="R130" s="2" t="s">
        <v>68</v>
      </c>
      <c r="S130" s="2" t="s">
        <v>299</v>
      </c>
      <c r="T130" s="2" t="s">
        <v>64</v>
      </c>
    </row>
    <row r="131" spans="1:20" ht="45" customHeight="1">
      <c r="A131" s="2" t="s">
        <v>316</v>
      </c>
      <c r="B131" s="2" t="s">
        <v>297</v>
      </c>
      <c r="C131" s="2" t="s">
        <v>298</v>
      </c>
      <c r="D131" s="2" t="s">
        <v>299</v>
      </c>
      <c r="E131" s="2" t="s">
        <v>57</v>
      </c>
      <c r="F131" s="2" t="s">
        <v>153</v>
      </c>
      <c r="G131" s="2" t="s">
        <v>59</v>
      </c>
      <c r="H131" s="2" t="s">
        <v>60</v>
      </c>
      <c r="I131" s="2" t="s">
        <v>75</v>
      </c>
      <c r="J131" s="2" t="s">
        <v>76</v>
      </c>
      <c r="K131" s="2" t="s">
        <v>77</v>
      </c>
      <c r="L131" s="2" t="s">
        <v>64</v>
      </c>
      <c r="M131" s="2" t="s">
        <v>75</v>
      </c>
      <c r="N131" s="2" t="s">
        <v>65</v>
      </c>
      <c r="O131" s="2" t="s">
        <v>78</v>
      </c>
      <c r="P131" s="2" t="s">
        <v>64</v>
      </c>
      <c r="Q131" s="2" t="s">
        <v>56</v>
      </c>
      <c r="R131" s="2" t="s">
        <v>68</v>
      </c>
      <c r="S131" s="2" t="s">
        <v>299</v>
      </c>
      <c r="T131" s="2" t="s">
        <v>64</v>
      </c>
    </row>
    <row r="132" spans="1:20" ht="45" customHeight="1">
      <c r="A132" s="2" t="s">
        <v>317</v>
      </c>
      <c r="B132" s="2" t="s">
        <v>297</v>
      </c>
      <c r="C132" s="2" t="s">
        <v>298</v>
      </c>
      <c r="D132" s="2" t="s">
        <v>299</v>
      </c>
      <c r="E132" s="2" t="s">
        <v>155</v>
      </c>
      <c r="F132" s="2" t="s">
        <v>156</v>
      </c>
      <c r="G132" s="2" t="s">
        <v>59</v>
      </c>
      <c r="H132" s="2" t="s">
        <v>60</v>
      </c>
      <c r="I132" s="2" t="s">
        <v>157</v>
      </c>
      <c r="J132" s="2" t="s">
        <v>158</v>
      </c>
      <c r="K132" s="2" t="s">
        <v>159</v>
      </c>
      <c r="L132" s="2" t="s">
        <v>64</v>
      </c>
      <c r="M132" s="2" t="s">
        <v>157</v>
      </c>
      <c r="N132" s="2" t="s">
        <v>160</v>
      </c>
      <c r="O132" s="2" t="s">
        <v>161</v>
      </c>
      <c r="P132" s="2" t="s">
        <v>67</v>
      </c>
      <c r="Q132" s="2" t="s">
        <v>56</v>
      </c>
      <c r="R132" s="2" t="s">
        <v>68</v>
      </c>
      <c r="S132" s="2" t="s">
        <v>299</v>
      </c>
      <c r="T132" s="2" t="s">
        <v>64</v>
      </c>
    </row>
    <row r="133" spans="1:20" ht="45" customHeight="1">
      <c r="A133" s="2" t="s">
        <v>318</v>
      </c>
      <c r="B133" s="2" t="s">
        <v>297</v>
      </c>
      <c r="C133" s="2" t="s">
        <v>298</v>
      </c>
      <c r="D133" s="2" t="s">
        <v>299</v>
      </c>
      <c r="E133" s="2" t="s">
        <v>92</v>
      </c>
      <c r="F133" s="2" t="s">
        <v>163</v>
      </c>
      <c r="G133" s="2" t="s">
        <v>101</v>
      </c>
      <c r="H133" s="2" t="s">
        <v>60</v>
      </c>
      <c r="I133" s="2" t="s">
        <v>164</v>
      </c>
      <c r="J133" s="2" t="s">
        <v>95</v>
      </c>
      <c r="K133" s="2" t="s">
        <v>96</v>
      </c>
      <c r="L133" s="2" t="s">
        <v>64</v>
      </c>
      <c r="M133" s="2" t="s">
        <v>164</v>
      </c>
      <c r="N133" s="2" t="s">
        <v>65</v>
      </c>
      <c r="O133" s="2" t="s">
        <v>165</v>
      </c>
      <c r="P133" s="2" t="s">
        <v>163</v>
      </c>
      <c r="Q133" s="2" t="s">
        <v>56</v>
      </c>
      <c r="R133" s="2" t="s">
        <v>68</v>
      </c>
      <c r="S133" s="2" t="s">
        <v>299</v>
      </c>
      <c r="T133" s="2" t="s">
        <v>64</v>
      </c>
    </row>
    <row r="134" spans="1:20" ht="45" customHeight="1">
      <c r="A134" s="2" t="s">
        <v>319</v>
      </c>
      <c r="B134" s="2" t="s">
        <v>297</v>
      </c>
      <c r="C134" s="2" t="s">
        <v>298</v>
      </c>
      <c r="D134" s="2" t="s">
        <v>299</v>
      </c>
      <c r="E134" s="2" t="s">
        <v>92</v>
      </c>
      <c r="F134" s="2" t="s">
        <v>93</v>
      </c>
      <c r="G134" s="2" t="s">
        <v>59</v>
      </c>
      <c r="H134" s="2" t="s">
        <v>60</v>
      </c>
      <c r="I134" s="2" t="s">
        <v>94</v>
      </c>
      <c r="J134" s="2" t="s">
        <v>95</v>
      </c>
      <c r="K134" s="2" t="s">
        <v>96</v>
      </c>
      <c r="L134" s="2" t="s">
        <v>64</v>
      </c>
      <c r="M134" s="2" t="s">
        <v>94</v>
      </c>
      <c r="N134" s="2" t="s">
        <v>65</v>
      </c>
      <c r="O134" s="2" t="s">
        <v>97</v>
      </c>
      <c r="P134" s="2" t="s">
        <v>93</v>
      </c>
      <c r="Q134" s="2" t="s">
        <v>56</v>
      </c>
      <c r="R134" s="2" t="s">
        <v>68</v>
      </c>
      <c r="S134" s="2" t="s">
        <v>299</v>
      </c>
      <c r="T134" s="2" t="s">
        <v>64</v>
      </c>
    </row>
    <row r="135" spans="1:20" ht="45" customHeight="1">
      <c r="A135" s="2" t="s">
        <v>320</v>
      </c>
      <c r="B135" s="2" t="s">
        <v>297</v>
      </c>
      <c r="C135" s="2" t="s">
        <v>298</v>
      </c>
      <c r="D135" s="2" t="s">
        <v>299</v>
      </c>
      <c r="E135" s="2" t="s">
        <v>99</v>
      </c>
      <c r="F135" s="2" t="s">
        <v>100</v>
      </c>
      <c r="G135" s="2" t="s">
        <v>101</v>
      </c>
      <c r="H135" s="2" t="s">
        <v>60</v>
      </c>
      <c r="I135" s="2" t="s">
        <v>102</v>
      </c>
      <c r="J135" s="2" t="s">
        <v>103</v>
      </c>
      <c r="K135" s="2" t="s">
        <v>104</v>
      </c>
      <c r="L135" s="2" t="s">
        <v>105</v>
      </c>
      <c r="M135" s="2" t="s">
        <v>102</v>
      </c>
      <c r="N135" s="2" t="s">
        <v>65</v>
      </c>
      <c r="O135" s="2" t="s">
        <v>106</v>
      </c>
      <c r="P135" s="2" t="s">
        <v>105</v>
      </c>
      <c r="Q135" s="2" t="s">
        <v>56</v>
      </c>
      <c r="R135" s="2" t="s">
        <v>68</v>
      </c>
      <c r="S135" s="2" t="s">
        <v>299</v>
      </c>
      <c r="T135" s="2" t="s">
        <v>64</v>
      </c>
    </row>
    <row r="136" spans="1:20" ht="45" customHeight="1">
      <c r="A136" s="2" t="s">
        <v>321</v>
      </c>
      <c r="B136" s="2" t="s">
        <v>297</v>
      </c>
      <c r="C136" s="2" t="s">
        <v>298</v>
      </c>
      <c r="D136" s="2" t="s">
        <v>299</v>
      </c>
      <c r="E136" s="2" t="s">
        <v>99</v>
      </c>
      <c r="F136" s="2" t="s">
        <v>108</v>
      </c>
      <c r="G136" s="2" t="s">
        <v>101</v>
      </c>
      <c r="H136" s="2" t="s">
        <v>60</v>
      </c>
      <c r="I136" s="2" t="s">
        <v>109</v>
      </c>
      <c r="J136" s="2" t="s">
        <v>103</v>
      </c>
      <c r="K136" s="2" t="s">
        <v>104</v>
      </c>
      <c r="L136" s="2" t="s">
        <v>110</v>
      </c>
      <c r="M136" s="2" t="s">
        <v>109</v>
      </c>
      <c r="N136" s="2" t="s">
        <v>65</v>
      </c>
      <c r="O136" s="2" t="s">
        <v>111</v>
      </c>
      <c r="P136" s="2" t="s">
        <v>110</v>
      </c>
      <c r="Q136" s="2" t="s">
        <v>56</v>
      </c>
      <c r="R136" s="2" t="s">
        <v>68</v>
      </c>
      <c r="S136" s="2" t="s">
        <v>299</v>
      </c>
      <c r="T136" s="2" t="s">
        <v>64</v>
      </c>
    </row>
    <row r="137" spans="1:20" ht="45" customHeight="1">
      <c r="A137" s="2" t="s">
        <v>322</v>
      </c>
      <c r="B137" s="2" t="s">
        <v>297</v>
      </c>
      <c r="C137" s="2" t="s">
        <v>298</v>
      </c>
      <c r="D137" s="2" t="s">
        <v>299</v>
      </c>
      <c r="E137" s="2" t="s">
        <v>99</v>
      </c>
      <c r="F137" s="2" t="s">
        <v>167</v>
      </c>
      <c r="G137" s="2" t="s">
        <v>101</v>
      </c>
      <c r="H137" s="2" t="s">
        <v>60</v>
      </c>
      <c r="I137" s="2" t="s">
        <v>168</v>
      </c>
      <c r="J137" s="2" t="s">
        <v>103</v>
      </c>
      <c r="K137" s="2" t="s">
        <v>104</v>
      </c>
      <c r="L137" s="2" t="s">
        <v>167</v>
      </c>
      <c r="M137" s="2" t="s">
        <v>168</v>
      </c>
      <c r="N137" s="2" t="s">
        <v>65</v>
      </c>
      <c r="O137" s="2" t="s">
        <v>169</v>
      </c>
      <c r="P137" s="2" t="s">
        <v>167</v>
      </c>
      <c r="Q137" s="2" t="s">
        <v>56</v>
      </c>
      <c r="R137" s="2" t="s">
        <v>68</v>
      </c>
      <c r="S137" s="2" t="s">
        <v>299</v>
      </c>
      <c r="T137" s="2" t="s">
        <v>64</v>
      </c>
    </row>
    <row r="138" spans="1:20" ht="45" customHeight="1">
      <c r="A138" s="2" t="s">
        <v>323</v>
      </c>
      <c r="B138" s="2" t="s">
        <v>297</v>
      </c>
      <c r="C138" s="2" t="s">
        <v>298</v>
      </c>
      <c r="D138" s="2" t="s">
        <v>299</v>
      </c>
      <c r="E138" s="2" t="s">
        <v>99</v>
      </c>
      <c r="F138" s="2" t="s">
        <v>171</v>
      </c>
      <c r="G138" s="2" t="s">
        <v>101</v>
      </c>
      <c r="H138" s="2" t="s">
        <v>60</v>
      </c>
      <c r="I138" s="2" t="s">
        <v>172</v>
      </c>
      <c r="J138" s="2" t="s">
        <v>103</v>
      </c>
      <c r="K138" s="2" t="s">
        <v>173</v>
      </c>
      <c r="L138" s="2" t="s">
        <v>64</v>
      </c>
      <c r="M138" s="2" t="s">
        <v>172</v>
      </c>
      <c r="N138" s="2" t="s">
        <v>65</v>
      </c>
      <c r="O138" s="2" t="s">
        <v>174</v>
      </c>
      <c r="P138" s="2" t="s">
        <v>175</v>
      </c>
      <c r="Q138" s="2" t="s">
        <v>56</v>
      </c>
      <c r="R138" s="2" t="s">
        <v>68</v>
      </c>
      <c r="S138" s="2" t="s">
        <v>299</v>
      </c>
      <c r="T138" s="2" t="s">
        <v>64</v>
      </c>
    </row>
    <row r="139" spans="1:20" ht="45" customHeight="1">
      <c r="A139" s="2" t="s">
        <v>324</v>
      </c>
      <c r="B139" s="2" t="s">
        <v>297</v>
      </c>
      <c r="C139" s="2" t="s">
        <v>298</v>
      </c>
      <c r="D139" s="2" t="s">
        <v>299</v>
      </c>
      <c r="E139" s="2" t="s">
        <v>99</v>
      </c>
      <c r="F139" s="2" t="s">
        <v>171</v>
      </c>
      <c r="G139" s="2" t="s">
        <v>101</v>
      </c>
      <c r="H139" s="2" t="s">
        <v>60</v>
      </c>
      <c r="I139" s="2" t="s">
        <v>177</v>
      </c>
      <c r="J139" s="2" t="s">
        <v>103</v>
      </c>
      <c r="K139" s="2" t="s">
        <v>173</v>
      </c>
      <c r="L139" s="2" t="s">
        <v>64</v>
      </c>
      <c r="M139" s="2" t="s">
        <v>177</v>
      </c>
      <c r="N139" s="2" t="s">
        <v>65</v>
      </c>
      <c r="O139" s="2" t="s">
        <v>178</v>
      </c>
      <c r="P139" s="2" t="s">
        <v>179</v>
      </c>
      <c r="Q139" s="2" t="s">
        <v>56</v>
      </c>
      <c r="R139" s="2" t="s">
        <v>68</v>
      </c>
      <c r="S139" s="2" t="s">
        <v>299</v>
      </c>
      <c r="T139" s="2" t="s">
        <v>64</v>
      </c>
    </row>
    <row r="140" spans="1:20" ht="45" customHeight="1">
      <c r="A140" s="2" t="s">
        <v>325</v>
      </c>
      <c r="B140" s="2" t="s">
        <v>297</v>
      </c>
      <c r="C140" s="2" t="s">
        <v>298</v>
      </c>
      <c r="D140" s="2" t="s">
        <v>299</v>
      </c>
      <c r="E140" s="2" t="s">
        <v>155</v>
      </c>
      <c r="F140" s="2" t="s">
        <v>181</v>
      </c>
      <c r="G140" s="2" t="s">
        <v>101</v>
      </c>
      <c r="H140" s="2" t="s">
        <v>60</v>
      </c>
      <c r="I140" s="2" t="s">
        <v>182</v>
      </c>
      <c r="J140" s="2" t="s">
        <v>158</v>
      </c>
      <c r="K140" s="2" t="s">
        <v>159</v>
      </c>
      <c r="L140" s="2" t="s">
        <v>64</v>
      </c>
      <c r="M140" s="2" t="s">
        <v>182</v>
      </c>
      <c r="N140" s="2" t="s">
        <v>160</v>
      </c>
      <c r="O140" s="2" t="s">
        <v>183</v>
      </c>
      <c r="P140" s="2" t="s">
        <v>181</v>
      </c>
      <c r="Q140" s="2" t="s">
        <v>56</v>
      </c>
      <c r="R140" s="2" t="s">
        <v>68</v>
      </c>
      <c r="S140" s="2" t="s">
        <v>299</v>
      </c>
      <c r="T140" s="2" t="s">
        <v>64</v>
      </c>
    </row>
    <row r="141" spans="1:20" ht="45" customHeight="1">
      <c r="A141" s="2" t="s">
        <v>326</v>
      </c>
      <c r="B141" s="2" t="s">
        <v>297</v>
      </c>
      <c r="C141" s="2" t="s">
        <v>298</v>
      </c>
      <c r="D141" s="2" t="s">
        <v>299</v>
      </c>
      <c r="E141" s="2" t="s">
        <v>99</v>
      </c>
      <c r="F141" s="2" t="s">
        <v>113</v>
      </c>
      <c r="G141" s="2" t="s">
        <v>59</v>
      </c>
      <c r="H141" s="2" t="s">
        <v>60</v>
      </c>
      <c r="I141" s="2" t="s">
        <v>114</v>
      </c>
      <c r="J141" s="2" t="s">
        <v>115</v>
      </c>
      <c r="K141" s="2" t="s">
        <v>116</v>
      </c>
      <c r="L141" s="2" t="s">
        <v>64</v>
      </c>
      <c r="M141" s="2" t="s">
        <v>114</v>
      </c>
      <c r="N141" s="2" t="s">
        <v>65</v>
      </c>
      <c r="O141" s="2" t="s">
        <v>117</v>
      </c>
      <c r="P141" s="2" t="s">
        <v>67</v>
      </c>
      <c r="Q141" s="2" t="s">
        <v>56</v>
      </c>
      <c r="R141" s="2" t="s">
        <v>68</v>
      </c>
      <c r="S141" s="2" t="s">
        <v>299</v>
      </c>
      <c r="T141" s="2" t="s">
        <v>64</v>
      </c>
    </row>
    <row r="142" spans="1:20" ht="45" customHeight="1">
      <c r="A142" s="2" t="s">
        <v>327</v>
      </c>
      <c r="B142" s="2" t="s">
        <v>297</v>
      </c>
      <c r="C142" s="2" t="s">
        <v>298</v>
      </c>
      <c r="D142" s="2" t="s">
        <v>299</v>
      </c>
      <c r="E142" s="2" t="s">
        <v>119</v>
      </c>
      <c r="F142" s="2" t="s">
        <v>120</v>
      </c>
      <c r="G142" s="2" t="s">
        <v>101</v>
      </c>
      <c r="H142" s="2" t="s">
        <v>60</v>
      </c>
      <c r="I142" s="2" t="s">
        <v>121</v>
      </c>
      <c r="J142" s="2" t="s">
        <v>76</v>
      </c>
      <c r="K142" s="2" t="s">
        <v>122</v>
      </c>
      <c r="L142" s="2" t="s">
        <v>64</v>
      </c>
      <c r="M142" s="2" t="s">
        <v>121</v>
      </c>
      <c r="N142" s="2" t="s">
        <v>65</v>
      </c>
      <c r="O142" s="2" t="s">
        <v>123</v>
      </c>
      <c r="P142" s="2" t="s">
        <v>120</v>
      </c>
      <c r="Q142" s="2" t="s">
        <v>56</v>
      </c>
      <c r="R142" s="2" t="s">
        <v>68</v>
      </c>
      <c r="S142" s="2" t="s">
        <v>299</v>
      </c>
      <c r="T142" s="2" t="s">
        <v>64</v>
      </c>
    </row>
    <row r="143" spans="1:20" ht="45" customHeight="1">
      <c r="A143" s="2" t="s">
        <v>328</v>
      </c>
      <c r="B143" s="2" t="s">
        <v>297</v>
      </c>
      <c r="C143" s="2" t="s">
        <v>298</v>
      </c>
      <c r="D143" s="2" t="s">
        <v>299</v>
      </c>
      <c r="E143" s="2" t="s">
        <v>99</v>
      </c>
      <c r="F143" s="2" t="s">
        <v>125</v>
      </c>
      <c r="G143" s="2" t="s">
        <v>101</v>
      </c>
      <c r="H143" s="2" t="s">
        <v>60</v>
      </c>
      <c r="I143" s="2" t="s">
        <v>126</v>
      </c>
      <c r="J143" s="2" t="s">
        <v>127</v>
      </c>
      <c r="K143" s="2" t="s">
        <v>128</v>
      </c>
      <c r="L143" s="2" t="s">
        <v>129</v>
      </c>
      <c r="M143" s="2" t="s">
        <v>126</v>
      </c>
      <c r="N143" s="2" t="s">
        <v>65</v>
      </c>
      <c r="O143" s="2" t="s">
        <v>130</v>
      </c>
      <c r="P143" s="2" t="s">
        <v>129</v>
      </c>
      <c r="Q143" s="2" t="s">
        <v>56</v>
      </c>
      <c r="R143" s="2" t="s">
        <v>68</v>
      </c>
      <c r="S143" s="2" t="s">
        <v>299</v>
      </c>
      <c r="T143" s="2" t="s">
        <v>64</v>
      </c>
    </row>
    <row r="144" spans="1:20" ht="45" customHeight="1">
      <c r="A144" s="2" t="s">
        <v>329</v>
      </c>
      <c r="B144" s="2" t="s">
        <v>297</v>
      </c>
      <c r="C144" s="2" t="s">
        <v>298</v>
      </c>
      <c r="D144" s="2" t="s">
        <v>299</v>
      </c>
      <c r="E144" s="2" t="s">
        <v>99</v>
      </c>
      <c r="F144" s="2" t="s">
        <v>132</v>
      </c>
      <c r="G144" s="2" t="s">
        <v>59</v>
      </c>
      <c r="H144" s="2" t="s">
        <v>60</v>
      </c>
      <c r="I144" s="2" t="s">
        <v>133</v>
      </c>
      <c r="J144" s="2" t="s">
        <v>134</v>
      </c>
      <c r="K144" s="2" t="s">
        <v>135</v>
      </c>
      <c r="L144" s="2" t="s">
        <v>64</v>
      </c>
      <c r="M144" s="2" t="s">
        <v>133</v>
      </c>
      <c r="N144" s="2" t="s">
        <v>65</v>
      </c>
      <c r="O144" s="2" t="s">
        <v>136</v>
      </c>
      <c r="P144" s="2" t="s">
        <v>67</v>
      </c>
      <c r="Q144" s="2" t="s">
        <v>56</v>
      </c>
      <c r="R144" s="2" t="s">
        <v>68</v>
      </c>
      <c r="S144" s="2" t="s">
        <v>299</v>
      </c>
      <c r="T144" s="2" t="s">
        <v>64</v>
      </c>
    </row>
    <row r="145" spans="1:20" ht="45" customHeight="1">
      <c r="A145" s="2" t="s">
        <v>330</v>
      </c>
      <c r="B145" s="2" t="s">
        <v>279</v>
      </c>
      <c r="C145" s="2" t="s">
        <v>149</v>
      </c>
      <c r="D145" s="2" t="s">
        <v>331</v>
      </c>
      <c r="E145" s="2" t="s">
        <v>92</v>
      </c>
      <c r="F145" s="2" t="s">
        <v>93</v>
      </c>
      <c r="G145" s="2" t="s">
        <v>59</v>
      </c>
      <c r="H145" s="2" t="s">
        <v>60</v>
      </c>
      <c r="I145" s="2" t="s">
        <v>94</v>
      </c>
      <c r="J145" s="2" t="s">
        <v>95</v>
      </c>
      <c r="K145" s="2" t="s">
        <v>96</v>
      </c>
      <c r="L145" s="2" t="s">
        <v>64</v>
      </c>
      <c r="M145" s="2" t="s">
        <v>94</v>
      </c>
      <c r="N145" s="2" t="s">
        <v>65</v>
      </c>
      <c r="O145" s="2" t="s">
        <v>97</v>
      </c>
      <c r="P145" s="2" t="s">
        <v>93</v>
      </c>
      <c r="Q145" s="2" t="s">
        <v>331</v>
      </c>
      <c r="R145" s="2" t="s">
        <v>68</v>
      </c>
      <c r="S145" s="2" t="s">
        <v>331</v>
      </c>
      <c r="T145" s="2" t="s">
        <v>64</v>
      </c>
    </row>
    <row r="146" spans="1:20" ht="45" customHeight="1">
      <c r="A146" s="2" t="s">
        <v>332</v>
      </c>
      <c r="B146" s="2" t="s">
        <v>279</v>
      </c>
      <c r="C146" s="2" t="s">
        <v>149</v>
      </c>
      <c r="D146" s="2" t="s">
        <v>331</v>
      </c>
      <c r="E146" s="2" t="s">
        <v>92</v>
      </c>
      <c r="F146" s="2" t="s">
        <v>163</v>
      </c>
      <c r="G146" s="2" t="s">
        <v>101</v>
      </c>
      <c r="H146" s="2" t="s">
        <v>60</v>
      </c>
      <c r="I146" s="2" t="s">
        <v>164</v>
      </c>
      <c r="J146" s="2" t="s">
        <v>95</v>
      </c>
      <c r="K146" s="2" t="s">
        <v>96</v>
      </c>
      <c r="L146" s="2" t="s">
        <v>64</v>
      </c>
      <c r="M146" s="2" t="s">
        <v>164</v>
      </c>
      <c r="N146" s="2" t="s">
        <v>65</v>
      </c>
      <c r="O146" s="2" t="s">
        <v>165</v>
      </c>
      <c r="P146" s="2" t="s">
        <v>163</v>
      </c>
      <c r="Q146" s="2" t="s">
        <v>331</v>
      </c>
      <c r="R146" s="2" t="s">
        <v>68</v>
      </c>
      <c r="S146" s="2" t="s">
        <v>331</v>
      </c>
      <c r="T146" s="2" t="s">
        <v>64</v>
      </c>
    </row>
    <row r="147" spans="1:20" ht="45" customHeight="1">
      <c r="A147" s="2" t="s">
        <v>333</v>
      </c>
      <c r="B147" s="2" t="s">
        <v>279</v>
      </c>
      <c r="C147" s="2" t="s">
        <v>149</v>
      </c>
      <c r="D147" s="2" t="s">
        <v>331</v>
      </c>
      <c r="E147" s="2" t="s">
        <v>99</v>
      </c>
      <c r="F147" s="2" t="s">
        <v>113</v>
      </c>
      <c r="G147" s="2" t="s">
        <v>59</v>
      </c>
      <c r="H147" s="2" t="s">
        <v>60</v>
      </c>
      <c r="I147" s="2" t="s">
        <v>114</v>
      </c>
      <c r="J147" s="2" t="s">
        <v>115</v>
      </c>
      <c r="K147" s="2" t="s">
        <v>116</v>
      </c>
      <c r="L147" s="2" t="s">
        <v>64</v>
      </c>
      <c r="M147" s="2" t="s">
        <v>114</v>
      </c>
      <c r="N147" s="2" t="s">
        <v>65</v>
      </c>
      <c r="O147" s="2" t="s">
        <v>117</v>
      </c>
      <c r="P147" s="2" t="s">
        <v>67</v>
      </c>
      <c r="Q147" s="2" t="s">
        <v>331</v>
      </c>
      <c r="R147" s="2" t="s">
        <v>68</v>
      </c>
      <c r="S147" s="2" t="s">
        <v>331</v>
      </c>
      <c r="T147" s="2" t="s">
        <v>64</v>
      </c>
    </row>
    <row r="148" spans="1:20" ht="45" customHeight="1">
      <c r="A148" s="2" t="s">
        <v>334</v>
      </c>
      <c r="B148" s="2" t="s">
        <v>279</v>
      </c>
      <c r="C148" s="2" t="s">
        <v>149</v>
      </c>
      <c r="D148" s="2" t="s">
        <v>331</v>
      </c>
      <c r="E148" s="2" t="s">
        <v>119</v>
      </c>
      <c r="F148" s="2" t="s">
        <v>120</v>
      </c>
      <c r="G148" s="2" t="s">
        <v>101</v>
      </c>
      <c r="H148" s="2" t="s">
        <v>60</v>
      </c>
      <c r="I148" s="2" t="s">
        <v>121</v>
      </c>
      <c r="J148" s="2" t="s">
        <v>76</v>
      </c>
      <c r="K148" s="2" t="s">
        <v>122</v>
      </c>
      <c r="L148" s="2" t="s">
        <v>64</v>
      </c>
      <c r="M148" s="2" t="s">
        <v>121</v>
      </c>
      <c r="N148" s="2" t="s">
        <v>65</v>
      </c>
      <c r="O148" s="2" t="s">
        <v>123</v>
      </c>
      <c r="P148" s="2" t="s">
        <v>120</v>
      </c>
      <c r="Q148" s="2" t="s">
        <v>331</v>
      </c>
      <c r="R148" s="2" t="s">
        <v>68</v>
      </c>
      <c r="S148" s="2" t="s">
        <v>331</v>
      </c>
      <c r="T148" s="2" t="s">
        <v>64</v>
      </c>
    </row>
    <row r="149" spans="1:20" ht="45" customHeight="1">
      <c r="A149" s="2" t="s">
        <v>335</v>
      </c>
      <c r="B149" s="2" t="s">
        <v>279</v>
      </c>
      <c r="C149" s="2" t="s">
        <v>149</v>
      </c>
      <c r="D149" s="2" t="s">
        <v>331</v>
      </c>
      <c r="E149" s="2" t="s">
        <v>99</v>
      </c>
      <c r="F149" s="2" t="s">
        <v>125</v>
      </c>
      <c r="G149" s="2" t="s">
        <v>101</v>
      </c>
      <c r="H149" s="2" t="s">
        <v>60</v>
      </c>
      <c r="I149" s="2" t="s">
        <v>126</v>
      </c>
      <c r="J149" s="2" t="s">
        <v>127</v>
      </c>
      <c r="K149" s="2" t="s">
        <v>128</v>
      </c>
      <c r="L149" s="2" t="s">
        <v>129</v>
      </c>
      <c r="M149" s="2" t="s">
        <v>126</v>
      </c>
      <c r="N149" s="2" t="s">
        <v>65</v>
      </c>
      <c r="O149" s="2" t="s">
        <v>130</v>
      </c>
      <c r="P149" s="2" t="s">
        <v>129</v>
      </c>
      <c r="Q149" s="2" t="s">
        <v>331</v>
      </c>
      <c r="R149" s="2" t="s">
        <v>68</v>
      </c>
      <c r="S149" s="2" t="s">
        <v>331</v>
      </c>
      <c r="T149" s="2" t="s">
        <v>64</v>
      </c>
    </row>
    <row r="150" spans="1:20" ht="45" customHeight="1">
      <c r="A150" s="2" t="s">
        <v>336</v>
      </c>
      <c r="B150" s="2" t="s">
        <v>279</v>
      </c>
      <c r="C150" s="2" t="s">
        <v>149</v>
      </c>
      <c r="D150" s="2" t="s">
        <v>331</v>
      </c>
      <c r="E150" s="2" t="s">
        <v>57</v>
      </c>
      <c r="F150" s="2" t="s">
        <v>144</v>
      </c>
      <c r="G150" s="2" t="s">
        <v>59</v>
      </c>
      <c r="H150" s="2" t="s">
        <v>60</v>
      </c>
      <c r="I150" s="2" t="s">
        <v>145</v>
      </c>
      <c r="J150" s="2" t="s">
        <v>62</v>
      </c>
      <c r="K150" s="2" t="s">
        <v>146</v>
      </c>
      <c r="L150" s="2" t="s">
        <v>64</v>
      </c>
      <c r="M150" s="2" t="s">
        <v>145</v>
      </c>
      <c r="N150" s="2" t="s">
        <v>65</v>
      </c>
      <c r="O150" s="2" t="s">
        <v>147</v>
      </c>
      <c r="P150" s="2" t="s">
        <v>67</v>
      </c>
      <c r="Q150" s="2" t="s">
        <v>331</v>
      </c>
      <c r="R150" s="2" t="s">
        <v>68</v>
      </c>
      <c r="S150" s="2" t="s">
        <v>331</v>
      </c>
      <c r="T150" s="2" t="s">
        <v>64</v>
      </c>
    </row>
    <row r="151" spans="1:20" ht="45" customHeight="1">
      <c r="A151" s="2" t="s">
        <v>337</v>
      </c>
      <c r="B151" s="2" t="s">
        <v>279</v>
      </c>
      <c r="C151" s="2" t="s">
        <v>149</v>
      </c>
      <c r="D151" s="2" t="s">
        <v>331</v>
      </c>
      <c r="E151" s="2" t="s">
        <v>99</v>
      </c>
      <c r="F151" s="2" t="s">
        <v>138</v>
      </c>
      <c r="G151" s="2" t="s">
        <v>59</v>
      </c>
      <c r="H151" s="2" t="s">
        <v>60</v>
      </c>
      <c r="I151" s="2" t="s">
        <v>139</v>
      </c>
      <c r="J151" s="2" t="s">
        <v>140</v>
      </c>
      <c r="K151" s="2" t="s">
        <v>141</v>
      </c>
      <c r="L151" s="2" t="s">
        <v>64</v>
      </c>
      <c r="M151" s="2" t="s">
        <v>139</v>
      </c>
      <c r="N151" s="2" t="s">
        <v>65</v>
      </c>
      <c r="O151" s="2" t="s">
        <v>142</v>
      </c>
      <c r="P151" s="2" t="s">
        <v>67</v>
      </c>
      <c r="Q151" s="2" t="s">
        <v>331</v>
      </c>
      <c r="R151" s="2" t="s">
        <v>68</v>
      </c>
      <c r="S151" s="2" t="s">
        <v>331</v>
      </c>
      <c r="T151" s="2" t="s">
        <v>64</v>
      </c>
    </row>
    <row r="152" spans="1:20" ht="45" customHeight="1">
      <c r="A152" s="2" t="s">
        <v>338</v>
      </c>
      <c r="B152" s="2" t="s">
        <v>279</v>
      </c>
      <c r="C152" s="2" t="s">
        <v>149</v>
      </c>
      <c r="D152" s="2" t="s">
        <v>331</v>
      </c>
      <c r="E152" s="2" t="s">
        <v>99</v>
      </c>
      <c r="F152" s="2" t="s">
        <v>132</v>
      </c>
      <c r="G152" s="2" t="s">
        <v>59</v>
      </c>
      <c r="H152" s="2" t="s">
        <v>60</v>
      </c>
      <c r="I152" s="2" t="s">
        <v>133</v>
      </c>
      <c r="J152" s="2" t="s">
        <v>134</v>
      </c>
      <c r="K152" s="2" t="s">
        <v>135</v>
      </c>
      <c r="L152" s="2" t="s">
        <v>64</v>
      </c>
      <c r="M152" s="2" t="s">
        <v>133</v>
      </c>
      <c r="N152" s="2" t="s">
        <v>65</v>
      </c>
      <c r="O152" s="2" t="s">
        <v>136</v>
      </c>
      <c r="P152" s="2" t="s">
        <v>67</v>
      </c>
      <c r="Q152" s="2" t="s">
        <v>331</v>
      </c>
      <c r="R152" s="2" t="s">
        <v>68</v>
      </c>
      <c r="S152" s="2" t="s">
        <v>331</v>
      </c>
      <c r="T152" s="2" t="s">
        <v>64</v>
      </c>
    </row>
    <row r="153" spans="1:20" ht="45" customHeight="1">
      <c r="A153" s="2" t="s">
        <v>339</v>
      </c>
      <c r="B153" s="2" t="s">
        <v>279</v>
      </c>
      <c r="C153" s="2" t="s">
        <v>149</v>
      </c>
      <c r="D153" s="2" t="s">
        <v>331</v>
      </c>
      <c r="E153" s="2" t="s">
        <v>155</v>
      </c>
      <c r="F153" s="2" t="s">
        <v>156</v>
      </c>
      <c r="G153" s="2" t="s">
        <v>59</v>
      </c>
      <c r="H153" s="2" t="s">
        <v>60</v>
      </c>
      <c r="I153" s="2" t="s">
        <v>157</v>
      </c>
      <c r="J153" s="2" t="s">
        <v>158</v>
      </c>
      <c r="K153" s="2" t="s">
        <v>159</v>
      </c>
      <c r="L153" s="2" t="s">
        <v>64</v>
      </c>
      <c r="M153" s="2" t="s">
        <v>157</v>
      </c>
      <c r="N153" s="2" t="s">
        <v>160</v>
      </c>
      <c r="O153" s="2" t="s">
        <v>161</v>
      </c>
      <c r="P153" s="2" t="s">
        <v>67</v>
      </c>
      <c r="Q153" s="2" t="s">
        <v>331</v>
      </c>
      <c r="R153" s="2" t="s">
        <v>68</v>
      </c>
      <c r="S153" s="2" t="s">
        <v>331</v>
      </c>
      <c r="T153" s="2" t="s">
        <v>64</v>
      </c>
    </row>
    <row r="154" spans="1:20" ht="45" customHeight="1">
      <c r="A154" s="2" t="s">
        <v>340</v>
      </c>
      <c r="B154" s="2" t="s">
        <v>279</v>
      </c>
      <c r="C154" s="2" t="s">
        <v>149</v>
      </c>
      <c r="D154" s="2" t="s">
        <v>331</v>
      </c>
      <c r="E154" s="2" t="s">
        <v>99</v>
      </c>
      <c r="F154" s="2" t="s">
        <v>171</v>
      </c>
      <c r="G154" s="2" t="s">
        <v>101</v>
      </c>
      <c r="H154" s="2" t="s">
        <v>60</v>
      </c>
      <c r="I154" s="2" t="s">
        <v>177</v>
      </c>
      <c r="J154" s="2" t="s">
        <v>103</v>
      </c>
      <c r="K154" s="2" t="s">
        <v>173</v>
      </c>
      <c r="L154" s="2" t="s">
        <v>64</v>
      </c>
      <c r="M154" s="2" t="s">
        <v>177</v>
      </c>
      <c r="N154" s="2" t="s">
        <v>65</v>
      </c>
      <c r="O154" s="2" t="s">
        <v>178</v>
      </c>
      <c r="P154" s="2" t="s">
        <v>179</v>
      </c>
      <c r="Q154" s="2" t="s">
        <v>331</v>
      </c>
      <c r="R154" s="2" t="s">
        <v>68</v>
      </c>
      <c r="S154" s="2" t="s">
        <v>331</v>
      </c>
      <c r="T154" s="2" t="s">
        <v>64</v>
      </c>
    </row>
    <row r="155" spans="1:20" ht="45" customHeight="1">
      <c r="A155" s="2" t="s">
        <v>341</v>
      </c>
      <c r="B155" s="2" t="s">
        <v>279</v>
      </c>
      <c r="C155" s="2" t="s">
        <v>149</v>
      </c>
      <c r="D155" s="2" t="s">
        <v>331</v>
      </c>
      <c r="E155" s="2" t="s">
        <v>99</v>
      </c>
      <c r="F155" s="2" t="s">
        <v>171</v>
      </c>
      <c r="G155" s="2" t="s">
        <v>101</v>
      </c>
      <c r="H155" s="2" t="s">
        <v>60</v>
      </c>
      <c r="I155" s="2" t="s">
        <v>172</v>
      </c>
      <c r="J155" s="2" t="s">
        <v>103</v>
      </c>
      <c r="K155" s="2" t="s">
        <v>173</v>
      </c>
      <c r="L155" s="2" t="s">
        <v>64</v>
      </c>
      <c r="M155" s="2" t="s">
        <v>172</v>
      </c>
      <c r="N155" s="2" t="s">
        <v>65</v>
      </c>
      <c r="O155" s="2" t="s">
        <v>174</v>
      </c>
      <c r="P155" s="2" t="s">
        <v>175</v>
      </c>
      <c r="Q155" s="2" t="s">
        <v>331</v>
      </c>
      <c r="R155" s="2" t="s">
        <v>68</v>
      </c>
      <c r="S155" s="2" t="s">
        <v>331</v>
      </c>
      <c r="T155" s="2" t="s">
        <v>64</v>
      </c>
    </row>
    <row r="156" spans="1:20" ht="45" customHeight="1">
      <c r="A156" s="2" t="s">
        <v>342</v>
      </c>
      <c r="B156" s="2" t="s">
        <v>279</v>
      </c>
      <c r="C156" s="2" t="s">
        <v>149</v>
      </c>
      <c r="D156" s="2" t="s">
        <v>331</v>
      </c>
      <c r="E156" s="2" t="s">
        <v>99</v>
      </c>
      <c r="F156" s="2" t="s">
        <v>100</v>
      </c>
      <c r="G156" s="2" t="s">
        <v>101</v>
      </c>
      <c r="H156" s="2" t="s">
        <v>60</v>
      </c>
      <c r="I156" s="2" t="s">
        <v>102</v>
      </c>
      <c r="J156" s="2" t="s">
        <v>103</v>
      </c>
      <c r="K156" s="2" t="s">
        <v>104</v>
      </c>
      <c r="L156" s="2" t="s">
        <v>105</v>
      </c>
      <c r="M156" s="2" t="s">
        <v>102</v>
      </c>
      <c r="N156" s="2" t="s">
        <v>65</v>
      </c>
      <c r="O156" s="2" t="s">
        <v>106</v>
      </c>
      <c r="P156" s="2" t="s">
        <v>105</v>
      </c>
      <c r="Q156" s="2" t="s">
        <v>331</v>
      </c>
      <c r="R156" s="2" t="s">
        <v>68</v>
      </c>
      <c r="S156" s="2" t="s">
        <v>331</v>
      </c>
      <c r="T156" s="2" t="s">
        <v>64</v>
      </c>
    </row>
    <row r="157" spans="1:20" ht="45" customHeight="1">
      <c r="A157" s="2" t="s">
        <v>343</v>
      </c>
      <c r="B157" s="2" t="s">
        <v>279</v>
      </c>
      <c r="C157" s="2" t="s">
        <v>149</v>
      </c>
      <c r="D157" s="2" t="s">
        <v>331</v>
      </c>
      <c r="E157" s="2" t="s">
        <v>99</v>
      </c>
      <c r="F157" s="2" t="s">
        <v>108</v>
      </c>
      <c r="G157" s="2" t="s">
        <v>101</v>
      </c>
      <c r="H157" s="2" t="s">
        <v>60</v>
      </c>
      <c r="I157" s="2" t="s">
        <v>109</v>
      </c>
      <c r="J157" s="2" t="s">
        <v>103</v>
      </c>
      <c r="K157" s="2" t="s">
        <v>104</v>
      </c>
      <c r="L157" s="2" t="s">
        <v>110</v>
      </c>
      <c r="M157" s="2" t="s">
        <v>109</v>
      </c>
      <c r="N157" s="2" t="s">
        <v>65</v>
      </c>
      <c r="O157" s="2" t="s">
        <v>111</v>
      </c>
      <c r="P157" s="2" t="s">
        <v>110</v>
      </c>
      <c r="Q157" s="2" t="s">
        <v>331</v>
      </c>
      <c r="R157" s="2" t="s">
        <v>68</v>
      </c>
      <c r="S157" s="2" t="s">
        <v>331</v>
      </c>
      <c r="T157" s="2" t="s">
        <v>64</v>
      </c>
    </row>
    <row r="158" spans="1:20" ht="45" customHeight="1">
      <c r="A158" s="2" t="s">
        <v>344</v>
      </c>
      <c r="B158" s="2" t="s">
        <v>279</v>
      </c>
      <c r="C158" s="2" t="s">
        <v>149</v>
      </c>
      <c r="D158" s="2" t="s">
        <v>331</v>
      </c>
      <c r="E158" s="2" t="s">
        <v>99</v>
      </c>
      <c r="F158" s="2" t="s">
        <v>167</v>
      </c>
      <c r="G158" s="2" t="s">
        <v>101</v>
      </c>
      <c r="H158" s="2" t="s">
        <v>60</v>
      </c>
      <c r="I158" s="2" t="s">
        <v>168</v>
      </c>
      <c r="J158" s="2" t="s">
        <v>103</v>
      </c>
      <c r="K158" s="2" t="s">
        <v>104</v>
      </c>
      <c r="L158" s="2" t="s">
        <v>167</v>
      </c>
      <c r="M158" s="2" t="s">
        <v>168</v>
      </c>
      <c r="N158" s="2" t="s">
        <v>65</v>
      </c>
      <c r="O158" s="2" t="s">
        <v>169</v>
      </c>
      <c r="P158" s="2" t="s">
        <v>167</v>
      </c>
      <c r="Q158" s="2" t="s">
        <v>331</v>
      </c>
      <c r="R158" s="2" t="s">
        <v>68</v>
      </c>
      <c r="S158" s="2" t="s">
        <v>331</v>
      </c>
      <c r="T158" s="2" t="s">
        <v>64</v>
      </c>
    </row>
    <row r="159" spans="1:20" ht="45" customHeight="1">
      <c r="A159" s="2" t="s">
        <v>345</v>
      </c>
      <c r="B159" s="2" t="s">
        <v>279</v>
      </c>
      <c r="C159" s="2" t="s">
        <v>149</v>
      </c>
      <c r="D159" s="2" t="s">
        <v>331</v>
      </c>
      <c r="E159" s="2" t="s">
        <v>57</v>
      </c>
      <c r="F159" s="2" t="s">
        <v>74</v>
      </c>
      <c r="G159" s="2" t="s">
        <v>59</v>
      </c>
      <c r="H159" s="2" t="s">
        <v>60</v>
      </c>
      <c r="I159" s="2" t="s">
        <v>75</v>
      </c>
      <c r="J159" s="2" t="s">
        <v>76</v>
      </c>
      <c r="K159" s="2" t="s">
        <v>77</v>
      </c>
      <c r="L159" s="2" t="s">
        <v>64</v>
      </c>
      <c r="M159" s="2" t="s">
        <v>75</v>
      </c>
      <c r="N159" s="2" t="s">
        <v>65</v>
      </c>
      <c r="O159" s="2" t="s">
        <v>78</v>
      </c>
      <c r="P159" s="2" t="s">
        <v>64</v>
      </c>
      <c r="Q159" s="2" t="s">
        <v>331</v>
      </c>
      <c r="R159" s="2" t="s">
        <v>68</v>
      </c>
      <c r="S159" s="2" t="s">
        <v>331</v>
      </c>
      <c r="T159" s="2" t="s">
        <v>64</v>
      </c>
    </row>
    <row r="160" spans="1:20" ht="45" customHeight="1">
      <c r="A160" s="2" t="s">
        <v>346</v>
      </c>
      <c r="B160" s="2" t="s">
        <v>279</v>
      </c>
      <c r="C160" s="2" t="s">
        <v>149</v>
      </c>
      <c r="D160" s="2" t="s">
        <v>331</v>
      </c>
      <c r="E160" s="2" t="s">
        <v>57</v>
      </c>
      <c r="F160" s="2" t="s">
        <v>153</v>
      </c>
      <c r="G160" s="2" t="s">
        <v>59</v>
      </c>
      <c r="H160" s="2" t="s">
        <v>60</v>
      </c>
      <c r="I160" s="2" t="s">
        <v>75</v>
      </c>
      <c r="J160" s="2" t="s">
        <v>76</v>
      </c>
      <c r="K160" s="2" t="s">
        <v>77</v>
      </c>
      <c r="L160" s="2" t="s">
        <v>64</v>
      </c>
      <c r="M160" s="2" t="s">
        <v>75</v>
      </c>
      <c r="N160" s="2" t="s">
        <v>65</v>
      </c>
      <c r="O160" s="2" t="s">
        <v>78</v>
      </c>
      <c r="P160" s="2" t="s">
        <v>64</v>
      </c>
      <c r="Q160" s="2" t="s">
        <v>331</v>
      </c>
      <c r="R160" s="2" t="s">
        <v>68</v>
      </c>
      <c r="S160" s="2" t="s">
        <v>331</v>
      </c>
      <c r="T160" s="2" t="s">
        <v>64</v>
      </c>
    </row>
  </sheetData>
  <mergeCells count="7">
    <mergeCell ref="A6:T6"/>
    <mergeCell ref="A2:C2"/>
    <mergeCell ref="D2:F2"/>
    <mergeCell ref="G2:I2"/>
    <mergeCell ref="A3:C3"/>
    <mergeCell ref="D3:F3"/>
    <mergeCell ref="G3:I3"/>
  </mergeCells>
  <dataValidations disablePrompts="1" count="2">
    <dataValidation type="list" allowBlank="1" showErrorMessage="1" sqref="G8:G201">
      <formula1>Hidden_16</formula1>
    </dataValidation>
    <dataValidation type="list" allowBlank="1" showErrorMessage="1" sqref="H8:H201">
      <formula1>Hidden_27</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A2"/>
  <sheetViews>
    <sheetView workbookViewId="0"/>
  </sheetViews>
  <sheetFormatPr baseColWidth="10" defaultColWidth="9.140625" defaultRowHeight="15"/>
  <sheetData>
    <row r="1" spans="1:1">
      <c r="A1" t="s">
        <v>59</v>
      </c>
    </row>
    <row r="2" spans="1:1">
      <c r="A2" t="s">
        <v>101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A3"/>
  <sheetViews>
    <sheetView workbookViewId="0"/>
  </sheetViews>
  <sheetFormatPr baseColWidth="10" defaultColWidth="9.140625" defaultRowHeight="15"/>
  <sheetData>
    <row r="1" spans="1:1">
      <c r="A1" t="s">
        <v>60</v>
      </c>
    </row>
    <row r="2" spans="1:1">
      <c r="A2" t="s">
        <v>347</v>
      </c>
    </row>
    <row r="3" spans="1:1">
      <c r="A3" t="s">
        <v>348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Apache POI</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Informacion</vt:lpstr>
      <vt:lpstr>Hidden_1</vt:lpstr>
      <vt:lpstr>Hidden_2</vt:lpstr>
      <vt:lpstr>Hidden_16</vt:lpstr>
      <vt:lpstr>Hidden_27</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Microsoft</cp:lastModifiedBy>
  <dcterms:created xsi:type="dcterms:W3CDTF">2025-07-09T16:06:07Z</dcterms:created>
  <dcterms:modified xsi:type="dcterms:W3CDTF">2025-07-09T16:06:56Z</dcterms:modified>
</cp:coreProperties>
</file>