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<sst xmlns="http://schemas.openxmlformats.org/spreadsheetml/2006/main" count="1930" uniqueCount="558">
  <si>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</si>
  <si>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</si>
  <si>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</si>
  <si>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</si>
  <si>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</si>
  <si>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</si>
  <si>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</si>
  <si>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</si>
  <si>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</si>
  <si>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</si>
  <si>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</si>
  <si>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</si>
  <si>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</si>
  <si>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</si>
  <si>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</si>
  <si>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</si>
  <si>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</si>
  <si>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</si>
  <si>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</si>
  <si>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</si>
  <si>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</si>
  <si>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</si>
  <si>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</si>
  <si>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</si>
  <si>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</si>
  <si>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</si>
  <si>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</si>
  <si>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</si>
  <si>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</si>
  <si>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</si>
  <si>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</si>
  <si>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</si>
  <si>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</si>
  <si>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</si>
  <si>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</si>
  <si>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</si>
  <si>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</si>
  <si>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</si>
  <si>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</si>
  <si>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</si>
  <si>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</si>
  <si>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</si>
  <si>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</si>
  <si>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</si>
  <si>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</si>
  <si>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</si>
  <si>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</si>
  <si>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</si>
  <si>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</si>
  <si>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</si>
  <si>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</si>
  <si>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</si>
  <si>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</si>
  <si>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</si>
  <si>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</si>
  <si>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</si>
  <si>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</si>
  <si>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</si>
  <si>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</si>
  <si>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</si>
  <si>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</si>
  <si>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</si>
  <si>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</si>
  <si>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</si>
  <si>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</si>
  <si>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</si>
  <si>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</si>
  <si>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</si>
  <si>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</si>
  <si>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24B8D47ECB84B6A16F1B97B08057F82D</t>
  </si>
  <si>
    <t>2021</t>
  </si>
  <si>
    <t>01/01/2021</t>
  </si>
  <si>
    <t>31/03/2021</t>
  </si>
  <si>
    <t>Licencia</t>
  </si>
  <si>
    <t>OBTENER EL PERMISO PARA SU FUNCIONAMIENTO SARE</t>
  </si>
  <si>
    <t>ARMANDO</t>
  </si>
  <si>
    <t>PEREZ</t>
  </si>
  <si>
    <t>GONZALEZ</t>
  </si>
  <si>
    <t>Avenida</t>
  </si>
  <si>
    <t>PASEO CORDOBA</t>
  </si>
  <si>
    <t>1130</t>
  </si>
  <si>
    <t/>
  </si>
  <si>
    <t>Fraccionamiento</t>
  </si>
  <si>
    <t>FUENTES DE BALVANERA</t>
  </si>
  <si>
    <t>5</t>
  </si>
  <si>
    <t>Apaseo el Grande</t>
  </si>
  <si>
    <t>11</t>
  </si>
  <si>
    <t>Guanajuato</t>
  </si>
  <si>
    <t>38160</t>
  </si>
  <si>
    <t>15/01/2021</t>
  </si>
  <si>
    <t>15/01/2022</t>
  </si>
  <si>
    <t>435.67</t>
  </si>
  <si>
    <t>DESARROLLO URBANO</t>
  </si>
  <si>
    <t>28/04/2021</t>
  </si>
  <si>
    <t>26/04/2021</t>
  </si>
  <si>
    <t>6AD607AF9E879820C1DB22872EED694C</t>
  </si>
  <si>
    <t>SALOMON</t>
  </si>
  <si>
    <t>ORTIZ</t>
  </si>
  <si>
    <t>RIVERA</t>
  </si>
  <si>
    <t>Calle</t>
  </si>
  <si>
    <t>15 DE ABRIL</t>
  </si>
  <si>
    <t>201</t>
  </si>
  <si>
    <t>A</t>
  </si>
  <si>
    <t>Ranchería</t>
  </si>
  <si>
    <t>LA NORITA</t>
  </si>
  <si>
    <t>A94C0B957C8B6DB34E0A395BA35AC3B6</t>
  </si>
  <si>
    <t>EUGENIA</t>
  </si>
  <si>
    <t>SAAVEDRA</t>
  </si>
  <si>
    <t>MOYÁ</t>
  </si>
  <si>
    <t>PASEO DE CORDOBA</t>
  </si>
  <si>
    <t>1146</t>
  </si>
  <si>
    <t>B4AE98FA374B24D2D99223CE79ADF3FE</t>
  </si>
  <si>
    <t>VICTOR MANUEL</t>
  </si>
  <si>
    <t>VEGA</t>
  </si>
  <si>
    <t>VELAZQUEZ</t>
  </si>
  <si>
    <t>FRANCISCO LICEA</t>
  </si>
  <si>
    <t>108</t>
  </si>
  <si>
    <t>Colonia</t>
  </si>
  <si>
    <t>ZONA CENTRO</t>
  </si>
  <si>
    <t>18/01/2021</t>
  </si>
  <si>
    <t>18/01/2022</t>
  </si>
  <si>
    <t>C29C7AD4D0D2301F00506708BEEB3D25</t>
  </si>
  <si>
    <t>JUAN FERNANDO</t>
  </si>
  <si>
    <t>ABREGO</t>
  </si>
  <si>
    <t>HERNANDEZ</t>
  </si>
  <si>
    <t>1124</t>
  </si>
  <si>
    <t>28/01/2021</t>
  </si>
  <si>
    <t>28/01/2022</t>
  </si>
  <si>
    <t>B4AA14EF0D7FD8BFD5E1B408ADFF60F0</t>
  </si>
  <si>
    <t>ESTHER</t>
  </si>
  <si>
    <t>RAMIREZ</t>
  </si>
  <si>
    <t>AGUILERA</t>
  </si>
  <si>
    <t>ZARAGOZA</t>
  </si>
  <si>
    <t>141</t>
  </si>
  <si>
    <t>SAN JOSE VIBORILLAS</t>
  </si>
  <si>
    <t>03/02/2021</t>
  </si>
  <si>
    <t>03/02/2022</t>
  </si>
  <si>
    <t>B019372B7B0A13A66AA68D8324DAD280</t>
  </si>
  <si>
    <t>RANGEL</t>
  </si>
  <si>
    <t>VILLEGAS</t>
  </si>
  <si>
    <t>PASEO DE LA ESTANCIA</t>
  </si>
  <si>
    <t>605</t>
  </si>
  <si>
    <t>E</t>
  </si>
  <si>
    <t>VILLAS DE LA ESTANCIA</t>
  </si>
  <si>
    <t>3B3D9B2A3FF9CFCB3902657261748C4F</t>
  </si>
  <si>
    <t>MARTIN</t>
  </si>
  <si>
    <t>GARCIA</t>
  </si>
  <si>
    <t>MALDONADO</t>
  </si>
  <si>
    <t>103</t>
  </si>
  <si>
    <t>09/02/2021</t>
  </si>
  <si>
    <t>09/02/2022</t>
  </si>
  <si>
    <t>A315E12773C022D0A46EA1F610F8F757</t>
  </si>
  <si>
    <t>IRMA</t>
  </si>
  <si>
    <t>MORALES</t>
  </si>
  <si>
    <t>QUEVEDO</t>
  </si>
  <si>
    <t>BATALLA DEL CERRO GORDO</t>
  </si>
  <si>
    <t>216</t>
  </si>
  <si>
    <t>EL PEDREGAL</t>
  </si>
  <si>
    <t>1C0EA5C455D6B5860585FEDBEEE1156F</t>
  </si>
  <si>
    <t>ANA LAURA</t>
  </si>
  <si>
    <t>1134</t>
  </si>
  <si>
    <t>12/02/2021</t>
  </si>
  <si>
    <t>12/02/2022</t>
  </si>
  <si>
    <t>47EBBCB9FDFA8B959C33210A80A88998</t>
  </si>
  <si>
    <t>JUAN CARLOS</t>
  </si>
  <si>
    <t>HERNADEZ</t>
  </si>
  <si>
    <t>BUGAMBILIAS</t>
  </si>
  <si>
    <t>106</t>
  </si>
  <si>
    <t>LA FLORESTA</t>
  </si>
  <si>
    <t>16/02/2021</t>
  </si>
  <si>
    <t>16/02/2022</t>
  </si>
  <si>
    <t>F70F947B5065877B0078674106840A10</t>
  </si>
  <si>
    <t>JOSE MARCEDES</t>
  </si>
  <si>
    <t>ALVAREZ</t>
  </si>
  <si>
    <t>GUZMAN</t>
  </si>
  <si>
    <t>PASEO DE BALVANERA</t>
  </si>
  <si>
    <t>2298</t>
  </si>
  <si>
    <t>18/02/2021</t>
  </si>
  <si>
    <t>18/02/2022</t>
  </si>
  <si>
    <t>CD6172E7DB6CDD4C47FA09CBA6930D1D</t>
  </si>
  <si>
    <t>AGUSTIN</t>
  </si>
  <si>
    <t>BENITO JUAREZ</t>
  </si>
  <si>
    <t>308</t>
  </si>
  <si>
    <t>RANCHO NUEVO</t>
  </si>
  <si>
    <t>0F3FB44F133B3CE89AB7CF5AC1B41DF2</t>
  </si>
  <si>
    <t>JUAN</t>
  </si>
  <si>
    <t>VACA</t>
  </si>
  <si>
    <t>TOVAR</t>
  </si>
  <si>
    <t>NARCISO MENDOZA</t>
  </si>
  <si>
    <t>403</t>
  </si>
  <si>
    <t>FB97237615455CD3313FF67C43A198A8</t>
  </si>
  <si>
    <t>M. ROSA</t>
  </si>
  <si>
    <t>CARMONA</t>
  </si>
  <si>
    <t>SALDANA</t>
  </si>
  <si>
    <t>IGNACIO ALLENDE</t>
  </si>
  <si>
    <t>131</t>
  </si>
  <si>
    <t>SAN JOSE AGUA AZUL</t>
  </si>
  <si>
    <t>02/03/2021</t>
  </si>
  <si>
    <t>02/03/2022</t>
  </si>
  <si>
    <t>880558F0286D177126F986C706EB5BD3</t>
  </si>
  <si>
    <t>JOSE MANUEL</t>
  </si>
  <si>
    <t>SALMERON</t>
  </si>
  <si>
    <t>CUEVAS</t>
  </si>
  <si>
    <t>POETA ANTONIO PLAZA</t>
  </si>
  <si>
    <t>3236</t>
  </si>
  <si>
    <t>LOCAL 6</t>
  </si>
  <si>
    <t>03/03/2021</t>
  </si>
  <si>
    <t>03/03/2022</t>
  </si>
  <si>
    <t>56CA0879BFF3F931E2B7F76091D78B89</t>
  </si>
  <si>
    <t>ELENA</t>
  </si>
  <si>
    <t>SANCHEZ</t>
  </si>
  <si>
    <t>ROSAS</t>
  </si>
  <si>
    <t>DEPORTIVA</t>
  </si>
  <si>
    <t>105</t>
  </si>
  <si>
    <t>OBRAJE DE IXTLA</t>
  </si>
  <si>
    <t>808351902CBB6C837730AF1BD219CF1A</t>
  </si>
  <si>
    <t>SANDRA</t>
  </si>
  <si>
    <t>ANDRADE</t>
  </si>
  <si>
    <t>DELGADO</t>
  </si>
  <si>
    <t>LOCAL 8</t>
  </si>
  <si>
    <t>E5B552E0A5099DB66C8174EBB9071943</t>
  </si>
  <si>
    <t>CORNELIO</t>
  </si>
  <si>
    <t>ORTUNO</t>
  </si>
  <si>
    <t>LOCAL 12</t>
  </si>
  <si>
    <t>08/03/2021</t>
  </si>
  <si>
    <t>08/03/2022</t>
  </si>
  <si>
    <t>88CCF09FAF599D2F5832136A92EAE716</t>
  </si>
  <si>
    <t>YOLANDA</t>
  </si>
  <si>
    <t>BARRON</t>
  </si>
  <si>
    <t>MONTERO</t>
  </si>
  <si>
    <t>PRIMAVERA</t>
  </si>
  <si>
    <t>CASTILLO</t>
  </si>
  <si>
    <t>17/03/2021</t>
  </si>
  <si>
    <t>17/03/2022</t>
  </si>
  <si>
    <t>968A601C994AA17738959DFE637C99A1</t>
  </si>
  <si>
    <t>JOSE ROSARIO</t>
  </si>
  <si>
    <t>CARRANCO</t>
  </si>
  <si>
    <t>ANTONIO PLAZA</t>
  </si>
  <si>
    <t>ESTANCIA DEL LLANO</t>
  </si>
  <si>
    <t>B6C45A0FA115E62841705DDB02E2396A</t>
  </si>
  <si>
    <t>JANETH YAJAIRA</t>
  </si>
  <si>
    <t>BANOS</t>
  </si>
  <si>
    <t>OLMEDO</t>
  </si>
  <si>
    <t>LOCAL 9</t>
  </si>
  <si>
    <t>19/03/2021</t>
  </si>
  <si>
    <t>19/03/2022</t>
  </si>
  <si>
    <t>E6E69581A951BA92FC4196F816ED3229</t>
  </si>
  <si>
    <t>NEIDY ITZEL</t>
  </si>
  <si>
    <t>VAZQUEZ</t>
  </si>
  <si>
    <t>LOCAL 5</t>
  </si>
  <si>
    <t>23/03/2021</t>
  </si>
  <si>
    <t>23/03/2022</t>
  </si>
  <si>
    <t>31EA765496123ACC55C1720CD6B94EA6</t>
  </si>
  <si>
    <t>MA. GUADALUPE</t>
  </si>
  <si>
    <t>NUNEZ</t>
  </si>
  <si>
    <t>TORRES</t>
  </si>
  <si>
    <t>AGUILA REAL</t>
  </si>
  <si>
    <t>301</t>
  </si>
  <si>
    <t>25/03/2021</t>
  </si>
  <si>
    <t>25/03/2022</t>
  </si>
  <si>
    <t>RODRIGUEZ</t>
  </si>
  <si>
    <t>102</t>
  </si>
  <si>
    <t>MARIA DEL CARMEN</t>
  </si>
  <si>
    <t>ALLENDE</t>
  </si>
  <si>
    <t>B</t>
  </si>
  <si>
    <t>EL VICARIO</t>
  </si>
  <si>
    <t>206</t>
  </si>
  <si>
    <t>16/03/2021</t>
  </si>
  <si>
    <t>16 DE SEPTIEMBRE</t>
  </si>
  <si>
    <t>MORELOS</t>
  </si>
  <si>
    <t>EL CASTILLO</t>
  </si>
  <si>
    <t>Zona industrial</t>
  </si>
  <si>
    <t>ENRIQUE</t>
  </si>
  <si>
    <t>PASEO MAR DE PLATA</t>
  </si>
  <si>
    <t>Cerrada</t>
  </si>
  <si>
    <t>S/N</t>
  </si>
  <si>
    <t>GUERRERO</t>
  </si>
  <si>
    <t>101</t>
  </si>
  <si>
    <t>09/03/2021</t>
  </si>
  <si>
    <t>09/03/2022</t>
  </si>
  <si>
    <t>Barrio</t>
  </si>
  <si>
    <t>EL CERRITO</t>
  </si>
  <si>
    <t>11/03/2021</t>
  </si>
  <si>
    <t>11/03/2022</t>
  </si>
  <si>
    <t>26/02/2021</t>
  </si>
  <si>
    <t>26/02/2022</t>
  </si>
  <si>
    <t>Carretera</t>
  </si>
  <si>
    <t>Parque industrial</t>
  </si>
  <si>
    <t>12/01/2021</t>
  </si>
  <si>
    <t>12/01/2022</t>
  </si>
  <si>
    <t>Prolongación</t>
  </si>
  <si>
    <t>LA ESTANCIA</t>
  </si>
  <si>
    <t>119</t>
  </si>
  <si>
    <t>SANDOVAL</t>
  </si>
  <si>
    <t>ALVARO OBREGON</t>
  </si>
  <si>
    <t>218</t>
  </si>
  <si>
    <t>Ejido</t>
  </si>
  <si>
    <t>Camino</t>
  </si>
  <si>
    <t>16/03/2022</t>
  </si>
  <si>
    <t>RUIZ</t>
  </si>
  <si>
    <t>Terracería</t>
  </si>
  <si>
    <t>MARROQUIN</t>
  </si>
  <si>
    <t>104</t>
  </si>
  <si>
    <t>ALDAMA</t>
  </si>
  <si>
    <t>CALERAS DE AMECHE</t>
  </si>
  <si>
    <t>LOPEZ</t>
  </si>
  <si>
    <t>MANDUJANO</t>
  </si>
  <si>
    <t>LA PALMA</t>
  </si>
  <si>
    <t>30/03/2021</t>
  </si>
  <si>
    <t>30/03/2022</t>
  </si>
  <si>
    <t>F815326D57C57C9E2BFFB88CC7483616</t>
  </si>
  <si>
    <t>MARIA</t>
  </si>
  <si>
    <t>ARELLANO</t>
  </si>
  <si>
    <t>LICEA</t>
  </si>
  <si>
    <t>EL PENON</t>
  </si>
  <si>
    <t>22/02/2021</t>
  </si>
  <si>
    <t>22/02/2022</t>
  </si>
  <si>
    <t>AB7E702F8D690E3116DB06EEFBC4C341</t>
  </si>
  <si>
    <t>ALFREDO</t>
  </si>
  <si>
    <t>NICOLAS BRAVO</t>
  </si>
  <si>
    <t>5AED1A070B1C620C004946EFC3956D34</t>
  </si>
  <si>
    <t>MA. OLIVA</t>
  </si>
  <si>
    <t>CRUZ</t>
  </si>
  <si>
    <t>MIGUEL HIDALGO</t>
  </si>
  <si>
    <t>143</t>
  </si>
  <si>
    <t>OJO DE AGUA</t>
  </si>
  <si>
    <t>24/02/2021</t>
  </si>
  <si>
    <t>24/02/2022</t>
  </si>
  <si>
    <t>48948B80C1F226AE509E460B1DF208DB</t>
  </si>
  <si>
    <t>JOSE</t>
  </si>
  <si>
    <t>AYALA</t>
  </si>
  <si>
    <t>CAMINO A LA LAJA</t>
  </si>
  <si>
    <t>310</t>
  </si>
  <si>
    <t>C6711195F882F69BF0A8A46DCA0B5D0D</t>
  </si>
  <si>
    <t>SERVANTES</t>
  </si>
  <si>
    <t>995EDFC2CF2D88D4668D31B3C10DD2A6</t>
  </si>
  <si>
    <t>ZAIRA JUDITH</t>
  </si>
  <si>
    <t>MORENO</t>
  </si>
  <si>
    <t>1157</t>
  </si>
  <si>
    <t>0AA1403BB7B3483E4A9FDE86BDA10977</t>
  </si>
  <si>
    <t>JUANA</t>
  </si>
  <si>
    <t>CORDERO</t>
  </si>
  <si>
    <t>915</t>
  </si>
  <si>
    <t>89E95B1126471B69957C0CC575D7F04A</t>
  </si>
  <si>
    <t>EDGAR</t>
  </si>
  <si>
    <t>JUAREZ</t>
  </si>
  <si>
    <t>SEGURA</t>
  </si>
  <si>
    <t>LOCAL 2</t>
  </si>
  <si>
    <t>77756AE13F27E68667E5FEEBDEDD4C7A</t>
  </si>
  <si>
    <t>LOCAL 3</t>
  </si>
  <si>
    <t>099534E59A2F7947C60AB5B27927C55F</t>
  </si>
  <si>
    <t>EDUARDO / ANTONIA</t>
  </si>
  <si>
    <t>PEREZ / TREJO</t>
  </si>
  <si>
    <t>CORDERO / VARGAS</t>
  </si>
  <si>
    <t>JUAN OLIVEROS</t>
  </si>
  <si>
    <t>E6A479E33980C34635BA0825EE86498C</t>
  </si>
  <si>
    <t>JOSE ANTONIO</t>
  </si>
  <si>
    <t>NARANJO</t>
  </si>
  <si>
    <t>ALMANZA</t>
  </si>
  <si>
    <t>INSURGENTES</t>
  </si>
  <si>
    <t>F5E5FED57AC395C6963FCF0866AF064C</t>
  </si>
  <si>
    <t>JIMENEZ</t>
  </si>
  <si>
    <t>LEMUS</t>
  </si>
  <si>
    <t>JARDIN HIDALGO</t>
  </si>
  <si>
    <t>101 A</t>
  </si>
  <si>
    <t>08/01/2021</t>
  </si>
  <si>
    <t>VARGAS</t>
  </si>
  <si>
    <t>F12A316DFC0FAFAA995486B8B093B01E</t>
  </si>
  <si>
    <t>MA. PILAR</t>
  </si>
  <si>
    <t>CIRCUITO ARTIGAS</t>
  </si>
  <si>
    <t>150</t>
  </si>
  <si>
    <t>08/01/2022</t>
  </si>
  <si>
    <t>564A8A3C25BEEFA78E57801EF39AF937</t>
  </si>
  <si>
    <t>109</t>
  </si>
  <si>
    <t>COACHITI</t>
  </si>
  <si>
    <t>B8B4C3A1D45A8C75862C5DA17A94AB00</t>
  </si>
  <si>
    <t>VIRIDIANA</t>
  </si>
  <si>
    <t>MARTINEZ</t>
  </si>
  <si>
    <t>NUÑEZ</t>
  </si>
  <si>
    <t>VICENTE A. RUIZ</t>
  </si>
  <si>
    <t>LAS HIGUERAS</t>
  </si>
  <si>
    <t>AC41C262E93B1BF169CF89B5BBCEB042</t>
  </si>
  <si>
    <t>ALMA EVELIA</t>
  </si>
  <si>
    <t>SAMILPA</t>
  </si>
  <si>
    <t>20 DE NOVIEMBRE</t>
  </si>
  <si>
    <t>114</t>
  </si>
  <si>
    <t>OBRAJUELO</t>
  </si>
  <si>
    <t>A40052BD53663F196ACF0C21105DD497</t>
  </si>
  <si>
    <t>"FRAMACIA SAN FRANCISCO DE ASIS" S.A. DE C.V.</t>
  </si>
  <si>
    <t>JUAN ALDAMA</t>
  </si>
  <si>
    <t>315</t>
  </si>
  <si>
    <t>086E0CA5B7C01D86111DBC5175133135</t>
  </si>
  <si>
    <t>235</t>
  </si>
  <si>
    <t>082521F8832BBCE77FCCBB5BF051BB9D</t>
  </si>
  <si>
    <t>MARGARITA CAROLINA</t>
  </si>
  <si>
    <t>NAVA</t>
  </si>
  <si>
    <t>LAS CAMPANAS</t>
  </si>
  <si>
    <t>26</t>
  </si>
  <si>
    <t>AF1261460BAFA73FF883FFE77854DA16</t>
  </si>
  <si>
    <t>SARA</t>
  </si>
  <si>
    <t>RENTERIA</t>
  </si>
  <si>
    <t>MARIANO ABASOLO</t>
  </si>
  <si>
    <t>126</t>
  </si>
  <si>
    <t>13/01/2021</t>
  </si>
  <si>
    <t>13/01/2022</t>
  </si>
  <si>
    <t>FBECFF02280763535614DC39A4477881</t>
  </si>
  <si>
    <t>MA. CONCEPCION</t>
  </si>
  <si>
    <t>303</t>
  </si>
  <si>
    <t>9CA4CAEB868008A5746E0E0A4FF5FB36</t>
  </si>
  <si>
    <t>JACQUELINE YANETT</t>
  </si>
  <si>
    <t>ARAUZ</t>
  </si>
  <si>
    <t>19/01/2021</t>
  </si>
  <si>
    <t>19/01/2022</t>
  </si>
  <si>
    <t>5A8CB51C0BFF311D81DF022D67171766</t>
  </si>
  <si>
    <t>VICTOR</t>
  </si>
  <si>
    <t>GOMEZ</t>
  </si>
  <si>
    <t>210</t>
  </si>
  <si>
    <t>713B4A7ADC8A5193ECBC8483043F9DD3</t>
  </si>
  <si>
    <t>CIRCUITO ARGENTINA</t>
  </si>
  <si>
    <t>191</t>
  </si>
  <si>
    <t>20/01/2021</t>
  </si>
  <si>
    <t>20/01/2022</t>
  </si>
  <si>
    <t>31957434E6034F1E929F5CF50D04B19D</t>
  </si>
  <si>
    <t>193</t>
  </si>
  <si>
    <t>CB0A08EC2113DF6692CF861C870BB278</t>
  </si>
  <si>
    <t>JORGE</t>
  </si>
  <si>
    <t>PIÑA</t>
  </si>
  <si>
    <t>CECILIANO</t>
  </si>
  <si>
    <t>260</t>
  </si>
  <si>
    <t>DE06524CE19647F2F54161939D4CFD7F</t>
  </si>
  <si>
    <t>CECILIA STEPHANIE</t>
  </si>
  <si>
    <t>ABASOLO</t>
  </si>
  <si>
    <t>0117D744688C85C05D4EB6D7A23A954B</t>
  </si>
  <si>
    <t>J. ISABEL</t>
  </si>
  <si>
    <t>VILLANUEVA</t>
  </si>
  <si>
    <t>5E99DD4FCF5914BBB44867CDCCB6DF6E</t>
  </si>
  <si>
    <t>MA. INES</t>
  </si>
  <si>
    <t>OLVERA</t>
  </si>
  <si>
    <t>JOSE MARIA MORELOS Y PAVON</t>
  </si>
  <si>
    <t>1050</t>
  </si>
  <si>
    <t>GUADALUPE DEL MONTE</t>
  </si>
  <si>
    <t>338DEADAF60A0CC300002AC8B7F6AA73</t>
  </si>
  <si>
    <t>SERAFIN</t>
  </si>
  <si>
    <t>PATIÑO</t>
  </si>
  <si>
    <t>67B6C21913F962116B1D8C8742EB8404</t>
  </si>
  <si>
    <t>FELIPA</t>
  </si>
  <si>
    <t>GALICIA</t>
  </si>
  <si>
    <t>PINO SUAREZ</t>
  </si>
  <si>
    <t>209</t>
  </si>
  <si>
    <t>EL NACIMIENTO</t>
  </si>
  <si>
    <t>D9978F409202BA3E5E0E1FFCE580BAC5</t>
  </si>
  <si>
    <t>JOSELINO</t>
  </si>
  <si>
    <t>ALCANTAR</t>
  </si>
  <si>
    <t>PEDRAZA</t>
  </si>
  <si>
    <t>7B0DDBB1B00622AFCF2822CBCF67FC3A</t>
  </si>
  <si>
    <t>BEATRIZ ADRIANA</t>
  </si>
  <si>
    <t>SERVIN</t>
  </si>
  <si>
    <t>NARCISO MENDOZA ORIENTE</t>
  </si>
  <si>
    <t>529</t>
  </si>
  <si>
    <t>20/10/2021</t>
  </si>
  <si>
    <t>87CFE6F561DD0F25B8FF39B2F673AF04</t>
  </si>
  <si>
    <t>ERIKA GUADALUPE</t>
  </si>
  <si>
    <t>MATA</t>
  </si>
  <si>
    <t>901</t>
  </si>
  <si>
    <t>22/01/2021</t>
  </si>
  <si>
    <t>22/01/2022</t>
  </si>
  <si>
    <t>62A5C8E3D85CEAF3FD30264E69B8D063</t>
  </si>
  <si>
    <t>EFRAIN</t>
  </si>
  <si>
    <t>SOLIS</t>
  </si>
  <si>
    <t>MENDEZ</t>
  </si>
  <si>
    <t>DE LAS PLAZAS</t>
  </si>
  <si>
    <t>7</t>
  </si>
  <si>
    <t>Condominio</t>
  </si>
  <si>
    <t>26/01/2021</t>
  </si>
  <si>
    <t>26/01/2022</t>
  </si>
  <si>
    <t>9280C70B5A19DC4D04943E21975FF0AB</t>
  </si>
  <si>
    <t>GAMEZ</t>
  </si>
  <si>
    <t>300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</si>
  <si>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</si>
  <si>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</si>
  <si>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</si>
  <si>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</si>
  <si>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</si>
  <si>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</si>
  <si>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</si>
  <si>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</si>
  <si>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</si>
  <si>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</si>
  <si>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</si>
  <si>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</si>
  <si>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</si>
  <si>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</si>
  <si>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</si>
  <si>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Ampliación</t>
  </si>
  <si>
    <t>Continuación</t>
  </si>
  <si>
    <t>Andador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</si>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</sst>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topLeftCell="B2" zoomScale="70" zoomScaleNormal="70" workbookViewId="0">
      <selection activeCell="B44" sqref="A44:XFD5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7" bestFit="1" customWidth="1"/>
    <col min="7" max="7" width="64.570312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51.140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4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81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81</v>
      </c>
    </row>
    <row r="10" spans="1:29" ht="45" customHeight="1" x14ac:dyDescent="0.25">
      <c r="A10" s="2" t="s">
        <v>105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106</v>
      </c>
      <c r="H10" s="2" t="s">
        <v>107</v>
      </c>
      <c r="I10" s="2" t="s">
        <v>108</v>
      </c>
      <c r="J10" s="2" t="s">
        <v>78</v>
      </c>
      <c r="K10" s="2" t="s">
        <v>109</v>
      </c>
      <c r="L10" s="2" t="s">
        <v>110</v>
      </c>
      <c r="M10" s="2" t="s">
        <v>102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81</v>
      </c>
    </row>
    <row r="11" spans="1:29" ht="45" customHeight="1" x14ac:dyDescent="0.25">
      <c r="A11" s="2" t="s">
        <v>111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112</v>
      </c>
      <c r="H11" s="2" t="s">
        <v>113</v>
      </c>
      <c r="I11" s="2" t="s">
        <v>114</v>
      </c>
      <c r="J11" s="2" t="s">
        <v>99</v>
      </c>
      <c r="K11" s="2" t="s">
        <v>115</v>
      </c>
      <c r="L11" s="2" t="s">
        <v>116</v>
      </c>
      <c r="M11" s="2" t="s">
        <v>102</v>
      </c>
      <c r="N11" s="2" t="s">
        <v>117</v>
      </c>
      <c r="O11" s="2" t="s">
        <v>118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119</v>
      </c>
      <c r="X11" s="2" t="s">
        <v>120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81</v>
      </c>
    </row>
    <row r="12" spans="1:29" ht="45" customHeight="1" x14ac:dyDescent="0.25">
      <c r="A12" s="2" t="s">
        <v>121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122</v>
      </c>
      <c r="H12" s="2" t="s">
        <v>123</v>
      </c>
      <c r="I12" s="2" t="s">
        <v>124</v>
      </c>
      <c r="J12" s="2" t="s">
        <v>78</v>
      </c>
      <c r="K12" s="2" t="s">
        <v>79</v>
      </c>
      <c r="L12" s="2" t="s">
        <v>125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126</v>
      </c>
      <c r="X12" s="2" t="s">
        <v>127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81</v>
      </c>
    </row>
    <row r="13" spans="1:29" ht="45" customHeight="1" x14ac:dyDescent="0.25">
      <c r="A13" s="2" t="s">
        <v>128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129</v>
      </c>
      <c r="H13" s="2" t="s">
        <v>130</v>
      </c>
      <c r="I13" s="2" t="s">
        <v>131</v>
      </c>
      <c r="J13" s="2" t="s">
        <v>99</v>
      </c>
      <c r="K13" s="2" t="s">
        <v>132</v>
      </c>
      <c r="L13" s="2" t="s">
        <v>133</v>
      </c>
      <c r="M13" s="2" t="s">
        <v>81</v>
      </c>
      <c r="N13" s="2" t="s">
        <v>103</v>
      </c>
      <c r="O13" s="2" t="s">
        <v>134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135</v>
      </c>
      <c r="X13" s="2" t="s">
        <v>136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81</v>
      </c>
    </row>
    <row r="14" spans="1:29" ht="45" customHeight="1" x14ac:dyDescent="0.25">
      <c r="A14" s="2" t="s">
        <v>137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75</v>
      </c>
      <c r="H14" s="2" t="s">
        <v>138</v>
      </c>
      <c r="I14" s="2" t="s">
        <v>139</v>
      </c>
      <c r="J14" s="2" t="s">
        <v>99</v>
      </c>
      <c r="K14" s="2" t="s">
        <v>140</v>
      </c>
      <c r="L14" s="2" t="s">
        <v>141</v>
      </c>
      <c r="M14" s="2" t="s">
        <v>142</v>
      </c>
      <c r="N14" s="2" t="s">
        <v>82</v>
      </c>
      <c r="O14" s="2" t="s">
        <v>143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135</v>
      </c>
      <c r="X14" s="2" t="s">
        <v>136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81</v>
      </c>
    </row>
    <row r="15" spans="1:29" ht="45" customHeight="1" x14ac:dyDescent="0.25">
      <c r="A15" s="2" t="s">
        <v>144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145</v>
      </c>
      <c r="H15" s="2" t="s">
        <v>146</v>
      </c>
      <c r="I15" s="2" t="s">
        <v>147</v>
      </c>
      <c r="J15" s="2" t="s">
        <v>99</v>
      </c>
      <c r="K15" s="2" t="s">
        <v>132</v>
      </c>
      <c r="L15" s="2" t="s">
        <v>148</v>
      </c>
      <c r="M15" s="2" t="s">
        <v>81</v>
      </c>
      <c r="N15" s="2" t="s">
        <v>103</v>
      </c>
      <c r="O15" s="2" t="s">
        <v>134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149</v>
      </c>
      <c r="X15" s="2" t="s">
        <v>150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81</v>
      </c>
    </row>
    <row r="16" spans="1:29" ht="45" customHeight="1" x14ac:dyDescent="0.25">
      <c r="A16" s="2" t="s">
        <v>151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152</v>
      </c>
      <c r="H16" s="2" t="s">
        <v>153</v>
      </c>
      <c r="I16" s="2" t="s">
        <v>154</v>
      </c>
      <c r="J16" s="2" t="s">
        <v>99</v>
      </c>
      <c r="K16" s="2" t="s">
        <v>155</v>
      </c>
      <c r="L16" s="2" t="s">
        <v>156</v>
      </c>
      <c r="M16" s="2" t="s">
        <v>81</v>
      </c>
      <c r="N16" s="2" t="s">
        <v>117</v>
      </c>
      <c r="O16" s="2" t="s">
        <v>157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149</v>
      </c>
      <c r="X16" s="2" t="s">
        <v>150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81</v>
      </c>
    </row>
    <row r="17" spans="1:29" ht="45" customHeight="1" x14ac:dyDescent="0.25">
      <c r="A17" s="2" t="s">
        <v>158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159</v>
      </c>
      <c r="H17" s="2" t="s">
        <v>146</v>
      </c>
      <c r="I17" s="2" t="s">
        <v>76</v>
      </c>
      <c r="J17" s="2" t="s">
        <v>78</v>
      </c>
      <c r="K17" s="2" t="s">
        <v>109</v>
      </c>
      <c r="L17" s="2" t="s">
        <v>160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161</v>
      </c>
      <c r="X17" s="2" t="s">
        <v>162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81</v>
      </c>
    </row>
    <row r="18" spans="1:29" ht="45" customHeight="1" x14ac:dyDescent="0.25">
      <c r="A18" s="2" t="s">
        <v>163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164</v>
      </c>
      <c r="H18" s="2" t="s">
        <v>165</v>
      </c>
      <c r="I18" s="2" t="s">
        <v>130</v>
      </c>
      <c r="J18" s="2" t="s">
        <v>99</v>
      </c>
      <c r="K18" s="2" t="s">
        <v>166</v>
      </c>
      <c r="L18" s="2" t="s">
        <v>167</v>
      </c>
      <c r="M18" s="2" t="s">
        <v>81</v>
      </c>
      <c r="N18" s="2" t="s">
        <v>117</v>
      </c>
      <c r="O18" s="2" t="s">
        <v>168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169</v>
      </c>
      <c r="X18" s="2" t="s">
        <v>170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81</v>
      </c>
    </row>
    <row r="19" spans="1:29" ht="45" customHeight="1" x14ac:dyDescent="0.25">
      <c r="A19" s="2" t="s">
        <v>171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172</v>
      </c>
      <c r="H19" s="2" t="s">
        <v>173</v>
      </c>
      <c r="I19" s="2" t="s">
        <v>174</v>
      </c>
      <c r="J19" s="2" t="s">
        <v>78</v>
      </c>
      <c r="K19" s="2" t="s">
        <v>175</v>
      </c>
      <c r="L19" s="2" t="s">
        <v>176</v>
      </c>
      <c r="M19" s="2" t="s">
        <v>102</v>
      </c>
      <c r="N19" s="2" t="s">
        <v>82</v>
      </c>
      <c r="O19" s="2" t="s">
        <v>83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177</v>
      </c>
      <c r="X19" s="2" t="s">
        <v>178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81</v>
      </c>
    </row>
    <row r="20" spans="1:29" ht="45" customHeight="1" x14ac:dyDescent="0.25">
      <c r="A20" s="2" t="s">
        <v>179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145</v>
      </c>
      <c r="H20" s="2" t="s">
        <v>77</v>
      </c>
      <c r="I20" s="2" t="s">
        <v>180</v>
      </c>
      <c r="J20" s="2" t="s">
        <v>99</v>
      </c>
      <c r="K20" s="2" t="s">
        <v>181</v>
      </c>
      <c r="L20" s="2" t="s">
        <v>182</v>
      </c>
      <c r="M20" s="2" t="s">
        <v>81</v>
      </c>
      <c r="N20" s="2" t="s">
        <v>117</v>
      </c>
      <c r="O20" s="2" t="s">
        <v>183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177</v>
      </c>
      <c r="X20" s="2" t="s">
        <v>178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81</v>
      </c>
    </row>
    <row r="21" spans="1:29" ht="45" customHeight="1" x14ac:dyDescent="0.25">
      <c r="A21" s="2" t="s">
        <v>184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185</v>
      </c>
      <c r="H21" s="2" t="s">
        <v>186</v>
      </c>
      <c r="I21" s="2" t="s">
        <v>187</v>
      </c>
      <c r="J21" s="2" t="s">
        <v>99</v>
      </c>
      <c r="K21" s="2" t="s">
        <v>188</v>
      </c>
      <c r="L21" s="2" t="s">
        <v>189</v>
      </c>
      <c r="M21" s="2" t="s">
        <v>81</v>
      </c>
      <c r="N21" s="2" t="s">
        <v>117</v>
      </c>
      <c r="O21" s="2" t="s">
        <v>118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177</v>
      </c>
      <c r="X21" s="2" t="s">
        <v>178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81</v>
      </c>
    </row>
    <row r="22" spans="1:29" ht="45" customHeight="1" x14ac:dyDescent="0.25">
      <c r="A22" s="2" t="s">
        <v>190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191</v>
      </c>
      <c r="H22" s="2" t="s">
        <v>192</v>
      </c>
      <c r="I22" s="2" t="s">
        <v>193</v>
      </c>
      <c r="J22" s="2" t="s">
        <v>99</v>
      </c>
      <c r="K22" s="2" t="s">
        <v>194</v>
      </c>
      <c r="L22" s="2" t="s">
        <v>195</v>
      </c>
      <c r="M22" s="2" t="s">
        <v>102</v>
      </c>
      <c r="N22" s="2" t="s">
        <v>103</v>
      </c>
      <c r="O22" s="2" t="s">
        <v>196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197</v>
      </c>
      <c r="X22" s="2" t="s">
        <v>198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81</v>
      </c>
    </row>
    <row r="23" spans="1:29" ht="45" customHeight="1" x14ac:dyDescent="0.25">
      <c r="A23" s="2" t="s">
        <v>199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200</v>
      </c>
      <c r="H23" s="2" t="s">
        <v>201</v>
      </c>
      <c r="I23" s="2" t="s">
        <v>202</v>
      </c>
      <c r="J23" s="2" t="s">
        <v>78</v>
      </c>
      <c r="K23" s="2" t="s">
        <v>203</v>
      </c>
      <c r="L23" s="2" t="s">
        <v>204</v>
      </c>
      <c r="M23" s="2" t="s">
        <v>205</v>
      </c>
      <c r="N23" s="2" t="s">
        <v>82</v>
      </c>
      <c r="O23" s="2" t="s">
        <v>83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206</v>
      </c>
      <c r="X23" s="2" t="s">
        <v>207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81</v>
      </c>
    </row>
    <row r="24" spans="1:29" ht="45" customHeight="1" x14ac:dyDescent="0.25">
      <c r="A24" s="2" t="s">
        <v>208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209</v>
      </c>
      <c r="H24" s="2" t="s">
        <v>210</v>
      </c>
      <c r="I24" s="2" t="s">
        <v>211</v>
      </c>
      <c r="J24" s="2" t="s">
        <v>78</v>
      </c>
      <c r="K24" s="2" t="s">
        <v>212</v>
      </c>
      <c r="L24" s="2" t="s">
        <v>213</v>
      </c>
      <c r="M24" s="2" t="s">
        <v>81</v>
      </c>
      <c r="N24" s="2" t="s">
        <v>103</v>
      </c>
      <c r="O24" s="2" t="s">
        <v>214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206</v>
      </c>
      <c r="X24" s="2" t="s">
        <v>207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81</v>
      </c>
    </row>
    <row r="25" spans="1:29" ht="45" customHeight="1" x14ac:dyDescent="0.25">
      <c r="A25" s="2" t="s">
        <v>215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216</v>
      </c>
      <c r="H25" s="2" t="s">
        <v>217</v>
      </c>
      <c r="I25" s="2" t="s">
        <v>218</v>
      </c>
      <c r="J25" s="2" t="s">
        <v>78</v>
      </c>
      <c r="K25" s="2" t="s">
        <v>203</v>
      </c>
      <c r="L25" s="2" t="s">
        <v>204</v>
      </c>
      <c r="M25" s="2" t="s">
        <v>219</v>
      </c>
      <c r="N25" s="2" t="s">
        <v>82</v>
      </c>
      <c r="O25" s="2" t="s">
        <v>83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206</v>
      </c>
      <c r="X25" s="2" t="s">
        <v>207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81</v>
      </c>
    </row>
    <row r="26" spans="1:29" ht="45" customHeight="1" x14ac:dyDescent="0.25">
      <c r="A26" s="2" t="s">
        <v>220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221</v>
      </c>
      <c r="H26" s="2" t="s">
        <v>222</v>
      </c>
      <c r="I26" s="2" t="s">
        <v>218</v>
      </c>
      <c r="J26" s="2" t="s">
        <v>78</v>
      </c>
      <c r="K26" s="2" t="s">
        <v>203</v>
      </c>
      <c r="L26" s="2" t="s">
        <v>204</v>
      </c>
      <c r="M26" s="2" t="s">
        <v>223</v>
      </c>
      <c r="N26" s="2" t="s">
        <v>81</v>
      </c>
      <c r="O26" s="2" t="s">
        <v>83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224</v>
      </c>
      <c r="X26" s="2" t="s">
        <v>225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81</v>
      </c>
    </row>
    <row r="27" spans="1:29" ht="45" customHeight="1" x14ac:dyDescent="0.25">
      <c r="A27" s="2" t="s">
        <v>226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227</v>
      </c>
      <c r="H27" s="2" t="s">
        <v>228</v>
      </c>
      <c r="I27" s="2" t="s">
        <v>229</v>
      </c>
      <c r="J27" s="2" t="s">
        <v>78</v>
      </c>
      <c r="K27" s="2" t="s">
        <v>230</v>
      </c>
      <c r="L27" s="2" t="s">
        <v>213</v>
      </c>
      <c r="M27" s="2" t="s">
        <v>102</v>
      </c>
      <c r="N27" s="2" t="s">
        <v>103</v>
      </c>
      <c r="O27" s="2" t="s">
        <v>231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232</v>
      </c>
      <c r="X27" s="2" t="s">
        <v>233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81</v>
      </c>
    </row>
    <row r="28" spans="1:29" ht="45" customHeight="1" x14ac:dyDescent="0.25">
      <c r="A28" s="2" t="s">
        <v>234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235</v>
      </c>
      <c r="H28" s="2" t="s">
        <v>124</v>
      </c>
      <c r="I28" s="2" t="s">
        <v>236</v>
      </c>
      <c r="J28" s="2" t="s">
        <v>99</v>
      </c>
      <c r="K28" s="2" t="s">
        <v>237</v>
      </c>
      <c r="L28" s="2" t="s">
        <v>213</v>
      </c>
      <c r="M28" s="2" t="s">
        <v>102</v>
      </c>
      <c r="N28" s="2" t="s">
        <v>103</v>
      </c>
      <c r="O28" s="2" t="s">
        <v>238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232</v>
      </c>
      <c r="X28" s="2" t="s">
        <v>233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81</v>
      </c>
    </row>
    <row r="29" spans="1:29" ht="45" customHeight="1" x14ac:dyDescent="0.25">
      <c r="A29" s="2" t="s">
        <v>239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240</v>
      </c>
      <c r="H29" s="2" t="s">
        <v>241</v>
      </c>
      <c r="I29" s="2" t="s">
        <v>242</v>
      </c>
      <c r="J29" s="2" t="s">
        <v>78</v>
      </c>
      <c r="K29" s="2" t="s">
        <v>203</v>
      </c>
      <c r="L29" s="2" t="s">
        <v>204</v>
      </c>
      <c r="M29" s="2" t="s">
        <v>243</v>
      </c>
      <c r="N29" s="2" t="s">
        <v>82</v>
      </c>
      <c r="O29" s="2" t="s">
        <v>83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244</v>
      </c>
      <c r="X29" s="2" t="s">
        <v>245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81</v>
      </c>
    </row>
    <row r="30" spans="1:29" ht="45" customHeight="1" x14ac:dyDescent="0.25">
      <c r="A30" s="2" t="s">
        <v>246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247</v>
      </c>
      <c r="H30" s="2" t="s">
        <v>248</v>
      </c>
      <c r="I30" s="2" t="s">
        <v>130</v>
      </c>
      <c r="J30" s="2" t="s">
        <v>78</v>
      </c>
      <c r="K30" s="2" t="s">
        <v>203</v>
      </c>
      <c r="L30" s="2" t="s">
        <v>204</v>
      </c>
      <c r="M30" s="2" t="s">
        <v>249</v>
      </c>
      <c r="N30" s="2" t="s">
        <v>82</v>
      </c>
      <c r="O30" s="2" t="s">
        <v>83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250</v>
      </c>
      <c r="X30" s="2" t="s">
        <v>251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81</v>
      </c>
    </row>
    <row r="31" spans="1:29" ht="45" customHeight="1" x14ac:dyDescent="0.25">
      <c r="A31" s="2" t="s">
        <v>252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253</v>
      </c>
      <c r="H31" s="2" t="s">
        <v>254</v>
      </c>
      <c r="I31" s="2" t="s">
        <v>255</v>
      </c>
      <c r="J31" s="2" t="s">
        <v>99</v>
      </c>
      <c r="K31" s="2" t="s">
        <v>256</v>
      </c>
      <c r="L31" s="2" t="s">
        <v>257</v>
      </c>
      <c r="M31" s="2" t="s">
        <v>81</v>
      </c>
      <c r="N31" s="2" t="s">
        <v>103</v>
      </c>
      <c r="O31" s="2" t="s">
        <v>214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258</v>
      </c>
      <c r="X31" s="2" t="s">
        <v>259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81</v>
      </c>
    </row>
    <row r="32" spans="1:29" ht="45" customHeight="1" x14ac:dyDescent="0.25">
      <c r="A32" s="2" t="s">
        <v>310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311</v>
      </c>
      <c r="H32" s="2" t="s">
        <v>312</v>
      </c>
      <c r="I32" s="2" t="s">
        <v>313</v>
      </c>
      <c r="J32" s="2" t="s">
        <v>99</v>
      </c>
      <c r="K32" s="2" t="s">
        <v>294</v>
      </c>
      <c r="L32" s="2" t="s">
        <v>148</v>
      </c>
      <c r="M32" s="2" t="s">
        <v>81</v>
      </c>
      <c r="N32" s="2" t="s">
        <v>103</v>
      </c>
      <c r="O32" s="2" t="s">
        <v>314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315</v>
      </c>
      <c r="X32" s="2" t="s">
        <v>316</v>
      </c>
      <c r="Y32" s="2" t="s">
        <v>91</v>
      </c>
      <c r="Z32" s="2" t="s">
        <v>92</v>
      </c>
      <c r="AA32" s="2" t="s">
        <v>93</v>
      </c>
      <c r="AB32" s="2" t="s">
        <v>94</v>
      </c>
      <c r="AC32" s="2" t="s">
        <v>81</v>
      </c>
    </row>
    <row r="33" spans="1:29" ht="45" customHeight="1" x14ac:dyDescent="0.25">
      <c r="A33" s="2" t="s">
        <v>317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318</v>
      </c>
      <c r="H33" s="2" t="s">
        <v>210</v>
      </c>
      <c r="I33" s="2" t="s">
        <v>260</v>
      </c>
      <c r="J33" s="2" t="s">
        <v>99</v>
      </c>
      <c r="K33" s="2" t="s">
        <v>319</v>
      </c>
      <c r="L33" s="2" t="s">
        <v>261</v>
      </c>
      <c r="M33" s="2" t="s">
        <v>102</v>
      </c>
      <c r="N33" s="2" t="s">
        <v>103</v>
      </c>
      <c r="O33" s="2" t="s">
        <v>265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315</v>
      </c>
      <c r="X33" s="2" t="s">
        <v>316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81</v>
      </c>
    </row>
    <row r="34" spans="1:29" ht="45" customHeight="1" x14ac:dyDescent="0.25">
      <c r="A34" s="2" t="s">
        <v>320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321</v>
      </c>
      <c r="H34" s="2" t="s">
        <v>153</v>
      </c>
      <c r="I34" s="2" t="s">
        <v>322</v>
      </c>
      <c r="J34" s="2" t="s">
        <v>99</v>
      </c>
      <c r="K34" s="2" t="s">
        <v>323</v>
      </c>
      <c r="L34" s="2" t="s">
        <v>324</v>
      </c>
      <c r="M34" s="2" t="s">
        <v>81</v>
      </c>
      <c r="N34" s="2" t="s">
        <v>103</v>
      </c>
      <c r="O34" s="2" t="s">
        <v>325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326</v>
      </c>
      <c r="X34" s="2" t="s">
        <v>327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81</v>
      </c>
    </row>
    <row r="35" spans="1:29" ht="45" customHeight="1" x14ac:dyDescent="0.25">
      <c r="A35" s="2" t="s">
        <v>328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329</v>
      </c>
      <c r="H35" s="2" t="s">
        <v>174</v>
      </c>
      <c r="I35" s="2" t="s">
        <v>330</v>
      </c>
      <c r="J35" s="2" t="s">
        <v>99</v>
      </c>
      <c r="K35" s="2" t="s">
        <v>331</v>
      </c>
      <c r="L35" s="2" t="s">
        <v>332</v>
      </c>
      <c r="M35" s="2" t="s">
        <v>102</v>
      </c>
      <c r="N35" s="2" t="s">
        <v>296</v>
      </c>
      <c r="O35" s="2" t="s">
        <v>183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284</v>
      </c>
      <c r="X35" s="2" t="s">
        <v>285</v>
      </c>
      <c r="Y35" s="2" t="s">
        <v>91</v>
      </c>
      <c r="Z35" s="2" t="s">
        <v>92</v>
      </c>
      <c r="AA35" s="2" t="s">
        <v>93</v>
      </c>
      <c r="AB35" s="2" t="s">
        <v>94</v>
      </c>
      <c r="AC35" s="2" t="s">
        <v>81</v>
      </c>
    </row>
    <row r="36" spans="1:29" ht="45" customHeight="1" x14ac:dyDescent="0.25">
      <c r="A36" s="2" t="s">
        <v>333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311</v>
      </c>
      <c r="H36" s="2" t="s">
        <v>334</v>
      </c>
      <c r="I36" s="2" t="s">
        <v>81</v>
      </c>
      <c r="J36" s="2" t="s">
        <v>99</v>
      </c>
      <c r="K36" s="2" t="s">
        <v>237</v>
      </c>
      <c r="L36" s="2" t="s">
        <v>266</v>
      </c>
      <c r="M36" s="2" t="s">
        <v>102</v>
      </c>
      <c r="N36" s="2" t="s">
        <v>117</v>
      </c>
      <c r="O36" s="2" t="s">
        <v>118</v>
      </c>
      <c r="P36" s="2" t="s">
        <v>84</v>
      </c>
      <c r="Q36" s="2" t="s">
        <v>85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88</v>
      </c>
      <c r="W36" s="2" t="s">
        <v>284</v>
      </c>
      <c r="X36" s="2" t="s">
        <v>285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81</v>
      </c>
    </row>
    <row r="37" spans="1:29" ht="45" customHeight="1" x14ac:dyDescent="0.25">
      <c r="A37" s="2" t="s">
        <v>335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336</v>
      </c>
      <c r="H37" s="2" t="s">
        <v>301</v>
      </c>
      <c r="I37" s="2" t="s">
        <v>337</v>
      </c>
      <c r="J37" s="2" t="s">
        <v>99</v>
      </c>
      <c r="K37" s="2" t="s">
        <v>79</v>
      </c>
      <c r="L37" s="2" t="s">
        <v>338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278</v>
      </c>
      <c r="X37" s="2" t="s">
        <v>279</v>
      </c>
      <c r="Y37" s="2" t="s">
        <v>91</v>
      </c>
      <c r="Z37" s="2" t="s">
        <v>92</v>
      </c>
      <c r="AA37" s="2" t="s">
        <v>93</v>
      </c>
      <c r="AB37" s="2" t="s">
        <v>94</v>
      </c>
      <c r="AC37" s="2" t="s">
        <v>81</v>
      </c>
    </row>
    <row r="38" spans="1:29" ht="45" customHeight="1" x14ac:dyDescent="0.25">
      <c r="A38" s="2" t="s">
        <v>339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340</v>
      </c>
      <c r="H38" s="2" t="s">
        <v>341</v>
      </c>
      <c r="I38" s="2" t="s">
        <v>146</v>
      </c>
      <c r="J38" s="2" t="s">
        <v>78</v>
      </c>
      <c r="K38" s="2" t="s">
        <v>273</v>
      </c>
      <c r="L38" s="2" t="s">
        <v>342</v>
      </c>
      <c r="M38" s="2" t="s">
        <v>8</v>
      </c>
      <c r="N38" s="2" t="s">
        <v>82</v>
      </c>
      <c r="O38" s="2" t="s">
        <v>83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278</v>
      </c>
      <c r="X38" s="2" t="s">
        <v>279</v>
      </c>
      <c r="Y38" s="2" t="s">
        <v>91</v>
      </c>
      <c r="Z38" s="2" t="s">
        <v>92</v>
      </c>
      <c r="AA38" s="2" t="s">
        <v>93</v>
      </c>
      <c r="AB38" s="2" t="s">
        <v>94</v>
      </c>
      <c r="AC38" s="2" t="s">
        <v>81</v>
      </c>
    </row>
    <row r="39" spans="1:29" ht="45" customHeight="1" x14ac:dyDescent="0.25">
      <c r="A39" s="2" t="s">
        <v>343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344</v>
      </c>
      <c r="H39" s="2" t="s">
        <v>345</v>
      </c>
      <c r="I39" s="2" t="s">
        <v>346</v>
      </c>
      <c r="J39" s="2" t="s">
        <v>78</v>
      </c>
      <c r="K39" s="2" t="s">
        <v>203</v>
      </c>
      <c r="L39" s="2" t="s">
        <v>204</v>
      </c>
      <c r="M39" s="2" t="s">
        <v>347</v>
      </c>
      <c r="N39" s="2" t="s">
        <v>82</v>
      </c>
      <c r="O39" s="2" t="s">
        <v>83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282</v>
      </c>
      <c r="X39" s="2" t="s">
        <v>283</v>
      </c>
      <c r="Y39" s="2" t="s">
        <v>91</v>
      </c>
      <c r="Z39" s="2" t="s">
        <v>92</v>
      </c>
      <c r="AA39" s="2" t="s">
        <v>93</v>
      </c>
      <c r="AB39" s="2" t="s">
        <v>94</v>
      </c>
      <c r="AC39" s="2" t="s">
        <v>81</v>
      </c>
    </row>
    <row r="40" spans="1:29" ht="45" customHeight="1" x14ac:dyDescent="0.25">
      <c r="A40" s="2" t="s">
        <v>348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344</v>
      </c>
      <c r="H40" s="2" t="s">
        <v>345</v>
      </c>
      <c r="I40" s="2" t="s">
        <v>346</v>
      </c>
      <c r="J40" s="2" t="s">
        <v>78</v>
      </c>
      <c r="K40" s="2" t="s">
        <v>203</v>
      </c>
      <c r="L40" s="2" t="s">
        <v>204</v>
      </c>
      <c r="M40" s="2" t="s">
        <v>349</v>
      </c>
      <c r="N40" s="2" t="s">
        <v>82</v>
      </c>
      <c r="O40" s="2" t="s">
        <v>83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282</v>
      </c>
      <c r="X40" s="2" t="s">
        <v>283</v>
      </c>
      <c r="Y40" s="2" t="s">
        <v>91</v>
      </c>
      <c r="Z40" s="2" t="s">
        <v>92</v>
      </c>
      <c r="AA40" s="2" t="s">
        <v>93</v>
      </c>
      <c r="AB40" s="2" t="s">
        <v>94</v>
      </c>
      <c r="AC40" s="2" t="s">
        <v>81</v>
      </c>
    </row>
    <row r="41" spans="1:29" ht="45" customHeight="1" x14ac:dyDescent="0.25">
      <c r="A41" s="2" t="s">
        <v>350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351</v>
      </c>
      <c r="H41" s="2" t="s">
        <v>352</v>
      </c>
      <c r="I41" s="2" t="s">
        <v>353</v>
      </c>
      <c r="J41" s="2" t="s">
        <v>99</v>
      </c>
      <c r="K41" s="2" t="s">
        <v>354</v>
      </c>
      <c r="L41" s="2" t="s">
        <v>292</v>
      </c>
      <c r="M41" s="2" t="s">
        <v>102</v>
      </c>
      <c r="N41" s="2" t="s">
        <v>280</v>
      </c>
      <c r="O41" s="2" t="s">
        <v>281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267</v>
      </c>
      <c r="X41" s="2" t="s">
        <v>298</v>
      </c>
      <c r="Y41" s="2" t="s">
        <v>91</v>
      </c>
      <c r="Z41" s="2" t="s">
        <v>92</v>
      </c>
      <c r="AA41" s="2" t="s">
        <v>93</v>
      </c>
      <c r="AB41" s="2" t="s">
        <v>94</v>
      </c>
      <c r="AC41" s="2" t="s">
        <v>81</v>
      </c>
    </row>
    <row r="42" spans="1:29" ht="45" customHeight="1" x14ac:dyDescent="0.25">
      <c r="A42" s="2" t="s">
        <v>355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356</v>
      </c>
      <c r="H42" s="2" t="s">
        <v>357</v>
      </c>
      <c r="I42" s="2" t="s">
        <v>358</v>
      </c>
      <c r="J42" s="2" t="s">
        <v>99</v>
      </c>
      <c r="K42" s="2" t="s">
        <v>359</v>
      </c>
      <c r="L42" s="2" t="s">
        <v>292</v>
      </c>
      <c r="M42" s="2" t="s">
        <v>264</v>
      </c>
      <c r="N42" s="2" t="s">
        <v>103</v>
      </c>
      <c r="O42" s="2" t="s">
        <v>307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258</v>
      </c>
      <c r="X42" s="2" t="s">
        <v>259</v>
      </c>
      <c r="Y42" s="2" t="s">
        <v>91</v>
      </c>
      <c r="Z42" s="2" t="s">
        <v>92</v>
      </c>
      <c r="AA42" s="2" t="s">
        <v>93</v>
      </c>
      <c r="AB42" s="2" t="s">
        <v>94</v>
      </c>
      <c r="AC42" s="2" t="s">
        <v>81</v>
      </c>
    </row>
    <row r="43" spans="1:29" ht="45" customHeight="1" x14ac:dyDescent="0.25">
      <c r="A43" s="2" t="s">
        <v>360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272</v>
      </c>
      <c r="H43" s="2" t="s">
        <v>361</v>
      </c>
      <c r="I43" s="2" t="s">
        <v>362</v>
      </c>
      <c r="J43" s="2" t="s">
        <v>99</v>
      </c>
      <c r="K43" s="2" t="s">
        <v>363</v>
      </c>
      <c r="L43" s="2" t="s">
        <v>277</v>
      </c>
      <c r="M43" s="2" t="s">
        <v>364</v>
      </c>
      <c r="N43" s="2" t="s">
        <v>117</v>
      </c>
      <c r="O43" s="2" t="s">
        <v>118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308</v>
      </c>
      <c r="X43" s="2" t="s">
        <v>309</v>
      </c>
      <c r="Y43" s="2" t="s">
        <v>91</v>
      </c>
      <c r="Z43" s="2" t="s">
        <v>92</v>
      </c>
      <c r="AA43" s="2" t="s">
        <v>93</v>
      </c>
      <c r="AB43" s="2" t="s">
        <v>94</v>
      </c>
      <c r="AC43" s="2" t="s">
        <v>81</v>
      </c>
    </row>
    <row r="44" spans="1:29" ht="45" customHeight="1" x14ac:dyDescent="0.25">
      <c r="A44" s="2" t="s">
        <v>367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368</v>
      </c>
      <c r="H44" s="2" t="s">
        <v>146</v>
      </c>
      <c r="I44" s="2" t="s">
        <v>305</v>
      </c>
      <c r="J44" s="2" t="s">
        <v>99</v>
      </c>
      <c r="K44" s="2" t="s">
        <v>369</v>
      </c>
      <c r="L44" s="2" t="s">
        <v>370</v>
      </c>
      <c r="M44" s="2" t="s">
        <v>102</v>
      </c>
      <c r="N44" s="2" t="s">
        <v>82</v>
      </c>
      <c r="O44" s="2" t="s">
        <v>83</v>
      </c>
      <c r="P44" s="2" t="s">
        <v>84</v>
      </c>
      <c r="Q44" s="2" t="s">
        <v>85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88</v>
      </c>
      <c r="W44" s="2" t="s">
        <v>365</v>
      </c>
      <c r="X44" s="2" t="s">
        <v>371</v>
      </c>
      <c r="Y44" s="2" t="s">
        <v>91</v>
      </c>
      <c r="Z44" s="2" t="s">
        <v>92</v>
      </c>
      <c r="AA44" s="2" t="s">
        <v>93</v>
      </c>
      <c r="AB44" s="2" t="s">
        <v>94</v>
      </c>
      <c r="AC44" s="2" t="s">
        <v>81</v>
      </c>
    </row>
    <row r="45" spans="1:29" ht="45" customHeight="1" x14ac:dyDescent="0.25">
      <c r="A45" s="2" t="s">
        <v>372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262</v>
      </c>
      <c r="H45" s="2" t="s">
        <v>76</v>
      </c>
      <c r="I45" s="2" t="s">
        <v>96</v>
      </c>
      <c r="J45" s="2" t="s">
        <v>99</v>
      </c>
      <c r="K45" s="2" t="s">
        <v>359</v>
      </c>
      <c r="L45" s="2" t="s">
        <v>373</v>
      </c>
      <c r="M45" s="2" t="s">
        <v>81</v>
      </c>
      <c r="N45" s="2" t="s">
        <v>103</v>
      </c>
      <c r="O45" s="2" t="s">
        <v>374</v>
      </c>
      <c r="P45" s="2" t="s">
        <v>84</v>
      </c>
      <c r="Q45" s="2" t="s">
        <v>85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88</v>
      </c>
      <c r="W45" s="2" t="s">
        <v>365</v>
      </c>
      <c r="X45" s="2" t="s">
        <v>371</v>
      </c>
      <c r="Y45" s="2" t="s">
        <v>91</v>
      </c>
      <c r="Z45" s="2" t="s">
        <v>92</v>
      </c>
      <c r="AA45" s="2" t="s">
        <v>93</v>
      </c>
      <c r="AB45" s="2" t="s">
        <v>94</v>
      </c>
      <c r="AC45" s="2" t="s">
        <v>81</v>
      </c>
    </row>
    <row r="46" spans="1:29" ht="45" customHeight="1" x14ac:dyDescent="0.25">
      <c r="A46" s="2" t="s">
        <v>375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376</v>
      </c>
      <c r="H46" s="2" t="s">
        <v>377</v>
      </c>
      <c r="I46" s="2" t="s">
        <v>378</v>
      </c>
      <c r="J46" s="2" t="s">
        <v>99</v>
      </c>
      <c r="K46" s="2" t="s">
        <v>379</v>
      </c>
      <c r="L46" s="2" t="s">
        <v>261</v>
      </c>
      <c r="M46" s="2" t="s">
        <v>264</v>
      </c>
      <c r="N46" s="2" t="s">
        <v>117</v>
      </c>
      <c r="O46" s="2" t="s">
        <v>380</v>
      </c>
      <c r="P46" s="2" t="s">
        <v>84</v>
      </c>
      <c r="Q46" s="2" t="s">
        <v>85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88</v>
      </c>
      <c r="W46" s="2" t="s">
        <v>288</v>
      </c>
      <c r="X46" s="2" t="s">
        <v>289</v>
      </c>
      <c r="Y46" s="2" t="s">
        <v>91</v>
      </c>
      <c r="Z46" s="2" t="s">
        <v>92</v>
      </c>
      <c r="AA46" s="2" t="s">
        <v>93</v>
      </c>
      <c r="AB46" s="2" t="s">
        <v>94</v>
      </c>
      <c r="AC46" s="2" t="s">
        <v>81</v>
      </c>
    </row>
    <row r="47" spans="1:29" ht="45" customHeight="1" x14ac:dyDescent="0.25">
      <c r="A47" s="2" t="s">
        <v>381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382</v>
      </c>
      <c r="H47" s="2" t="s">
        <v>383</v>
      </c>
      <c r="I47" s="2" t="s">
        <v>146</v>
      </c>
      <c r="J47" s="2" t="s">
        <v>99</v>
      </c>
      <c r="K47" s="2" t="s">
        <v>384</v>
      </c>
      <c r="L47" s="2" t="s">
        <v>385</v>
      </c>
      <c r="M47" s="2" t="s">
        <v>81</v>
      </c>
      <c r="N47" s="2" t="s">
        <v>103</v>
      </c>
      <c r="O47" s="2" t="s">
        <v>386</v>
      </c>
      <c r="P47" s="2" t="s">
        <v>84</v>
      </c>
      <c r="Q47" s="2" t="s">
        <v>85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88</v>
      </c>
      <c r="W47" s="2" t="s">
        <v>288</v>
      </c>
      <c r="X47" s="2" t="s">
        <v>289</v>
      </c>
      <c r="Y47" s="2" t="s">
        <v>91</v>
      </c>
      <c r="Z47" s="2" t="s">
        <v>92</v>
      </c>
      <c r="AA47" s="2" t="s">
        <v>93</v>
      </c>
      <c r="AB47" s="2" t="s">
        <v>94</v>
      </c>
      <c r="AC47" s="2" t="s">
        <v>81</v>
      </c>
    </row>
    <row r="48" spans="1:29" ht="45" customHeight="1" x14ac:dyDescent="0.25">
      <c r="A48" s="2" t="s">
        <v>387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388</v>
      </c>
      <c r="H48" s="2" t="s">
        <v>81</v>
      </c>
      <c r="I48" s="2" t="s">
        <v>81</v>
      </c>
      <c r="J48" s="2" t="s">
        <v>99</v>
      </c>
      <c r="K48" s="2" t="s">
        <v>389</v>
      </c>
      <c r="L48" s="2" t="s">
        <v>390</v>
      </c>
      <c r="M48" s="2" t="s">
        <v>81</v>
      </c>
      <c r="N48" s="2" t="s">
        <v>117</v>
      </c>
      <c r="O48" s="2" t="s">
        <v>118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288</v>
      </c>
      <c r="X48" s="2" t="s">
        <v>289</v>
      </c>
      <c r="Y48" s="2" t="s">
        <v>91</v>
      </c>
      <c r="Z48" s="2" t="s">
        <v>92</v>
      </c>
      <c r="AA48" s="2" t="s">
        <v>93</v>
      </c>
      <c r="AB48" s="2" t="s">
        <v>94</v>
      </c>
      <c r="AC48" s="2" t="s">
        <v>81</v>
      </c>
    </row>
    <row r="49" spans="1:29" ht="45" customHeight="1" x14ac:dyDescent="0.25">
      <c r="A49" s="2" t="s">
        <v>391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388</v>
      </c>
      <c r="H49" s="2" t="s">
        <v>81</v>
      </c>
      <c r="I49" s="2" t="s">
        <v>81</v>
      </c>
      <c r="J49" s="2" t="s">
        <v>99</v>
      </c>
      <c r="K49" s="2" t="s">
        <v>294</v>
      </c>
      <c r="L49" s="2" t="s">
        <v>392</v>
      </c>
      <c r="M49" s="2" t="s">
        <v>102</v>
      </c>
      <c r="N49" s="2" t="s">
        <v>117</v>
      </c>
      <c r="O49" s="2" t="s">
        <v>118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288</v>
      </c>
      <c r="X49" s="2" t="s">
        <v>289</v>
      </c>
      <c r="Y49" s="2" t="s">
        <v>91</v>
      </c>
      <c r="Z49" s="2" t="s">
        <v>92</v>
      </c>
      <c r="AA49" s="2" t="s">
        <v>93</v>
      </c>
      <c r="AB49" s="2" t="s">
        <v>94</v>
      </c>
      <c r="AC49" s="2" t="s">
        <v>81</v>
      </c>
    </row>
    <row r="50" spans="1:29" ht="45" customHeight="1" x14ac:dyDescent="0.25">
      <c r="A50" s="2" t="s">
        <v>393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394</v>
      </c>
      <c r="H50" s="2" t="s">
        <v>395</v>
      </c>
      <c r="I50" s="2" t="s">
        <v>124</v>
      </c>
      <c r="J50" s="2" t="s">
        <v>99</v>
      </c>
      <c r="K50" s="2" t="s">
        <v>396</v>
      </c>
      <c r="L50" s="2" t="s">
        <v>275</v>
      </c>
      <c r="M50" s="2" t="s">
        <v>397</v>
      </c>
      <c r="N50" s="2" t="s">
        <v>82</v>
      </c>
      <c r="O50" s="2" t="s">
        <v>291</v>
      </c>
      <c r="P50" s="2" t="s">
        <v>84</v>
      </c>
      <c r="Q50" s="2" t="s">
        <v>85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288</v>
      </c>
      <c r="X50" s="2" t="s">
        <v>289</v>
      </c>
      <c r="Y50" s="2" t="s">
        <v>91</v>
      </c>
      <c r="Z50" s="2" t="s">
        <v>92</v>
      </c>
      <c r="AA50" s="2" t="s">
        <v>93</v>
      </c>
      <c r="AB50" s="2" t="s">
        <v>94</v>
      </c>
      <c r="AC50" s="2" t="s">
        <v>81</v>
      </c>
    </row>
    <row r="51" spans="1:29" ht="45" customHeight="1" x14ac:dyDescent="0.25">
      <c r="A51" s="2" t="s">
        <v>398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74</v>
      </c>
      <c r="G51" s="2" t="s">
        <v>399</v>
      </c>
      <c r="H51" s="2" t="s">
        <v>217</v>
      </c>
      <c r="I51" s="2" t="s">
        <v>400</v>
      </c>
      <c r="J51" s="2" t="s">
        <v>99</v>
      </c>
      <c r="K51" s="2" t="s">
        <v>401</v>
      </c>
      <c r="L51" s="2" t="s">
        <v>402</v>
      </c>
      <c r="M51" s="2" t="s">
        <v>81</v>
      </c>
      <c r="N51" s="2" t="s">
        <v>117</v>
      </c>
      <c r="O51" s="2" t="s">
        <v>118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403</v>
      </c>
      <c r="X51" s="2" t="s">
        <v>404</v>
      </c>
      <c r="Y51" s="2" t="s">
        <v>91</v>
      </c>
      <c r="Z51" s="2" t="s">
        <v>92</v>
      </c>
      <c r="AA51" s="2" t="s">
        <v>93</v>
      </c>
      <c r="AB51" s="2" t="s">
        <v>94</v>
      </c>
      <c r="AC51" s="2" t="s">
        <v>81</v>
      </c>
    </row>
    <row r="52" spans="1:29" ht="45" customHeight="1" x14ac:dyDescent="0.25">
      <c r="A52" s="2" t="s">
        <v>405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406</v>
      </c>
      <c r="H52" s="2" t="s">
        <v>366</v>
      </c>
      <c r="I52" s="2" t="s">
        <v>306</v>
      </c>
      <c r="J52" s="2" t="s">
        <v>99</v>
      </c>
      <c r="K52" s="2" t="s">
        <v>181</v>
      </c>
      <c r="L52" s="2" t="s">
        <v>407</v>
      </c>
      <c r="M52" s="2" t="s">
        <v>102</v>
      </c>
      <c r="N52" s="2" t="s">
        <v>103</v>
      </c>
      <c r="O52" s="2" t="s">
        <v>196</v>
      </c>
      <c r="P52" s="2" t="s">
        <v>84</v>
      </c>
      <c r="Q52" s="2" t="s">
        <v>85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88</v>
      </c>
      <c r="W52" s="2" t="s">
        <v>119</v>
      </c>
      <c r="X52" s="2" t="s">
        <v>120</v>
      </c>
      <c r="Y52" s="2" t="s">
        <v>91</v>
      </c>
      <c r="Z52" s="2" t="s">
        <v>92</v>
      </c>
      <c r="AA52" s="2" t="s">
        <v>93</v>
      </c>
      <c r="AB52" s="2" t="s">
        <v>94</v>
      </c>
      <c r="AC52" s="2" t="s">
        <v>81</v>
      </c>
    </row>
    <row r="53" spans="1:29" ht="45" customHeight="1" x14ac:dyDescent="0.25">
      <c r="A53" s="2" t="s">
        <v>408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409</v>
      </c>
      <c r="H53" s="2" t="s">
        <v>410</v>
      </c>
      <c r="I53" s="2" t="s">
        <v>211</v>
      </c>
      <c r="J53" s="2" t="s">
        <v>99</v>
      </c>
      <c r="K53" s="2" t="s">
        <v>268</v>
      </c>
      <c r="L53" s="2" t="s">
        <v>295</v>
      </c>
      <c r="M53" s="2" t="s">
        <v>102</v>
      </c>
      <c r="N53" s="2" t="s">
        <v>103</v>
      </c>
      <c r="O53" s="2" t="s">
        <v>270</v>
      </c>
      <c r="P53" s="2" t="s">
        <v>84</v>
      </c>
      <c r="Q53" s="2" t="s">
        <v>85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88</v>
      </c>
      <c r="W53" s="2" t="s">
        <v>411</v>
      </c>
      <c r="X53" s="2" t="s">
        <v>412</v>
      </c>
      <c r="Y53" s="2" t="s">
        <v>91</v>
      </c>
      <c r="Z53" s="2" t="s">
        <v>92</v>
      </c>
      <c r="AA53" s="2" t="s">
        <v>93</v>
      </c>
      <c r="AB53" s="2" t="s">
        <v>94</v>
      </c>
      <c r="AC53" s="2" t="s">
        <v>81</v>
      </c>
    </row>
    <row r="54" spans="1:29" ht="45" customHeight="1" x14ac:dyDescent="0.25">
      <c r="A54" s="2" t="s">
        <v>413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414</v>
      </c>
      <c r="H54" s="2" t="s">
        <v>410</v>
      </c>
      <c r="I54" s="2" t="s">
        <v>415</v>
      </c>
      <c r="J54" s="2" t="s">
        <v>99</v>
      </c>
      <c r="K54" s="2" t="s">
        <v>303</v>
      </c>
      <c r="L54" s="2" t="s">
        <v>416</v>
      </c>
      <c r="M54" s="2" t="s">
        <v>102</v>
      </c>
      <c r="N54" s="2" t="s">
        <v>117</v>
      </c>
      <c r="O54" s="2" t="s">
        <v>118</v>
      </c>
      <c r="P54" s="2" t="s">
        <v>84</v>
      </c>
      <c r="Q54" s="2" t="s">
        <v>85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88</v>
      </c>
      <c r="W54" s="2" t="s">
        <v>411</v>
      </c>
      <c r="X54" s="2" t="s">
        <v>412</v>
      </c>
      <c r="Y54" s="2" t="s">
        <v>91</v>
      </c>
      <c r="Z54" s="2" t="s">
        <v>92</v>
      </c>
      <c r="AA54" s="2" t="s">
        <v>93</v>
      </c>
      <c r="AB54" s="2" t="s">
        <v>94</v>
      </c>
      <c r="AC54" s="2" t="s">
        <v>81</v>
      </c>
    </row>
    <row r="55" spans="1:29" ht="45" customHeight="1" x14ac:dyDescent="0.25">
      <c r="A55" s="2" t="s">
        <v>417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159</v>
      </c>
      <c r="H55" s="2" t="s">
        <v>146</v>
      </c>
      <c r="I55" s="2" t="s">
        <v>76</v>
      </c>
      <c r="J55" s="2" t="s">
        <v>99</v>
      </c>
      <c r="K55" s="2" t="s">
        <v>418</v>
      </c>
      <c r="L55" s="2" t="s">
        <v>419</v>
      </c>
      <c r="M55" s="2" t="s">
        <v>102</v>
      </c>
      <c r="N55" s="2" t="s">
        <v>82</v>
      </c>
      <c r="O55" s="2" t="s">
        <v>83</v>
      </c>
      <c r="P55" s="2" t="s">
        <v>84</v>
      </c>
      <c r="Q55" s="2" t="s">
        <v>85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88</v>
      </c>
      <c r="W55" s="2" t="s">
        <v>420</v>
      </c>
      <c r="X55" s="2" t="s">
        <v>421</v>
      </c>
      <c r="Y55" s="2" t="s">
        <v>91</v>
      </c>
      <c r="Z55" s="2" t="s">
        <v>92</v>
      </c>
      <c r="AA55" s="2" t="s">
        <v>93</v>
      </c>
      <c r="AB55" s="2" t="s">
        <v>94</v>
      </c>
      <c r="AC55" s="2" t="s">
        <v>81</v>
      </c>
    </row>
    <row r="56" spans="1:29" ht="45" customHeight="1" x14ac:dyDescent="0.25">
      <c r="A56" s="2" t="s">
        <v>422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159</v>
      </c>
      <c r="H56" s="2" t="s">
        <v>146</v>
      </c>
      <c r="I56" s="2" t="s">
        <v>76</v>
      </c>
      <c r="J56" s="2" t="s">
        <v>99</v>
      </c>
      <c r="K56" s="2" t="s">
        <v>418</v>
      </c>
      <c r="L56" s="2" t="s">
        <v>423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88</v>
      </c>
      <c r="W56" s="2" t="s">
        <v>420</v>
      </c>
      <c r="X56" s="2" t="s">
        <v>421</v>
      </c>
      <c r="Y56" s="2" t="s">
        <v>91</v>
      </c>
      <c r="Z56" s="2" t="s">
        <v>92</v>
      </c>
      <c r="AA56" s="2" t="s">
        <v>93</v>
      </c>
      <c r="AB56" s="2" t="s">
        <v>94</v>
      </c>
      <c r="AC56" s="2" t="s">
        <v>81</v>
      </c>
    </row>
    <row r="57" spans="1:29" ht="45" customHeight="1" x14ac:dyDescent="0.25">
      <c r="A57" s="2" t="s">
        <v>424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425</v>
      </c>
      <c r="H57" s="2" t="s">
        <v>426</v>
      </c>
      <c r="I57" s="2" t="s">
        <v>427</v>
      </c>
      <c r="J57" s="2" t="s">
        <v>99</v>
      </c>
      <c r="K57" s="2" t="s">
        <v>268</v>
      </c>
      <c r="L57" s="2" t="s">
        <v>428</v>
      </c>
      <c r="M57" s="2" t="s">
        <v>81</v>
      </c>
      <c r="N57" s="2" t="s">
        <v>103</v>
      </c>
      <c r="O57" s="2" t="s">
        <v>304</v>
      </c>
      <c r="P57" s="2" t="s">
        <v>84</v>
      </c>
      <c r="Q57" s="2" t="s">
        <v>85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88</v>
      </c>
      <c r="W57" s="2" t="s">
        <v>149</v>
      </c>
      <c r="X57" s="2" t="s">
        <v>150</v>
      </c>
      <c r="Y57" s="2" t="s">
        <v>91</v>
      </c>
      <c r="Z57" s="2" t="s">
        <v>92</v>
      </c>
      <c r="AA57" s="2" t="s">
        <v>93</v>
      </c>
      <c r="AB57" s="2" t="s">
        <v>94</v>
      </c>
      <c r="AC57" s="2" t="s">
        <v>81</v>
      </c>
    </row>
    <row r="58" spans="1:29" ht="45" customHeight="1" x14ac:dyDescent="0.25">
      <c r="A58" s="2" t="s">
        <v>429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430</v>
      </c>
      <c r="H58" s="2" t="s">
        <v>76</v>
      </c>
      <c r="I58" s="2" t="s">
        <v>299</v>
      </c>
      <c r="J58" s="2" t="s">
        <v>99</v>
      </c>
      <c r="K58" s="2" t="s">
        <v>431</v>
      </c>
      <c r="L58" s="2" t="s">
        <v>148</v>
      </c>
      <c r="M58" s="2" t="s">
        <v>102</v>
      </c>
      <c r="N58" s="2" t="s">
        <v>103</v>
      </c>
      <c r="O58" s="2" t="s">
        <v>196</v>
      </c>
      <c r="P58" s="2" t="s">
        <v>84</v>
      </c>
      <c r="Q58" s="2" t="s">
        <v>85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88</v>
      </c>
      <c r="W58" s="2" t="s">
        <v>149</v>
      </c>
      <c r="X58" s="2" t="s">
        <v>150</v>
      </c>
      <c r="Y58" s="2" t="s">
        <v>91</v>
      </c>
      <c r="Z58" s="2" t="s">
        <v>92</v>
      </c>
      <c r="AA58" s="2" t="s">
        <v>93</v>
      </c>
      <c r="AB58" s="2" t="s">
        <v>94</v>
      </c>
      <c r="AC58" s="2" t="s">
        <v>81</v>
      </c>
    </row>
    <row r="59" spans="1:29" ht="45" customHeight="1" x14ac:dyDescent="0.25">
      <c r="A59" s="2" t="s">
        <v>432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433</v>
      </c>
      <c r="H59" s="2" t="s">
        <v>361</v>
      </c>
      <c r="I59" s="2" t="s">
        <v>434</v>
      </c>
      <c r="J59" s="2" t="s">
        <v>99</v>
      </c>
      <c r="K59" s="2" t="s">
        <v>263</v>
      </c>
      <c r="L59" s="2" t="s">
        <v>148</v>
      </c>
      <c r="M59" s="2" t="s">
        <v>81</v>
      </c>
      <c r="N59" s="2" t="s">
        <v>117</v>
      </c>
      <c r="O59" s="2" t="s">
        <v>183</v>
      </c>
      <c r="P59" s="2" t="s">
        <v>84</v>
      </c>
      <c r="Q59" s="2" t="s">
        <v>85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88</v>
      </c>
      <c r="W59" s="2" t="s">
        <v>161</v>
      </c>
      <c r="X59" s="2" t="s">
        <v>162</v>
      </c>
      <c r="Y59" s="2" t="s">
        <v>91</v>
      </c>
      <c r="Z59" s="2" t="s">
        <v>92</v>
      </c>
      <c r="AA59" s="2" t="s">
        <v>93</v>
      </c>
      <c r="AB59" s="2" t="s">
        <v>94</v>
      </c>
      <c r="AC59" s="2" t="s">
        <v>81</v>
      </c>
    </row>
    <row r="60" spans="1:29" ht="45" customHeight="1" x14ac:dyDescent="0.25">
      <c r="A60" s="2" t="s">
        <v>435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436</v>
      </c>
      <c r="H60" s="2" t="s">
        <v>437</v>
      </c>
      <c r="I60" s="2" t="s">
        <v>276</v>
      </c>
      <c r="J60" s="2" t="s">
        <v>99</v>
      </c>
      <c r="K60" s="2" t="s">
        <v>438</v>
      </c>
      <c r="L60" s="2" t="s">
        <v>439</v>
      </c>
      <c r="M60" s="2" t="s">
        <v>81</v>
      </c>
      <c r="N60" s="2" t="s">
        <v>103</v>
      </c>
      <c r="O60" s="2" t="s">
        <v>440</v>
      </c>
      <c r="P60" s="2" t="s">
        <v>84</v>
      </c>
      <c r="Q60" s="2" t="s">
        <v>85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88</v>
      </c>
      <c r="W60" s="2" t="s">
        <v>161</v>
      </c>
      <c r="X60" s="2" t="s">
        <v>162</v>
      </c>
      <c r="Y60" s="2" t="s">
        <v>91</v>
      </c>
      <c r="Z60" s="2" t="s">
        <v>92</v>
      </c>
      <c r="AA60" s="2" t="s">
        <v>93</v>
      </c>
      <c r="AB60" s="2" t="s">
        <v>94</v>
      </c>
      <c r="AC60" s="2" t="s">
        <v>81</v>
      </c>
    </row>
    <row r="61" spans="1:29" ht="45" customHeight="1" x14ac:dyDescent="0.25">
      <c r="A61" s="2" t="s">
        <v>441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74</v>
      </c>
      <c r="G61" s="2" t="s">
        <v>442</v>
      </c>
      <c r="H61" s="2" t="s">
        <v>443</v>
      </c>
      <c r="I61" s="2" t="s">
        <v>443</v>
      </c>
      <c r="J61" s="2" t="s">
        <v>99</v>
      </c>
      <c r="K61" s="2" t="s">
        <v>294</v>
      </c>
      <c r="L61" s="2" t="s">
        <v>373</v>
      </c>
      <c r="M61" s="2" t="s">
        <v>102</v>
      </c>
      <c r="N61" s="2" t="s">
        <v>103</v>
      </c>
      <c r="O61" s="2" t="s">
        <v>307</v>
      </c>
      <c r="P61" s="2" t="s">
        <v>84</v>
      </c>
      <c r="Q61" s="2" t="s">
        <v>85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88</v>
      </c>
      <c r="W61" s="2" t="s">
        <v>161</v>
      </c>
      <c r="X61" s="2" t="s">
        <v>162</v>
      </c>
      <c r="Y61" s="2" t="s">
        <v>91</v>
      </c>
      <c r="Z61" s="2" t="s">
        <v>92</v>
      </c>
      <c r="AA61" s="2" t="s">
        <v>93</v>
      </c>
      <c r="AB61" s="2" t="s">
        <v>94</v>
      </c>
      <c r="AC61" s="2" t="s">
        <v>81</v>
      </c>
    </row>
    <row r="62" spans="1:29" ht="45" customHeight="1" x14ac:dyDescent="0.25">
      <c r="A62" s="2" t="s">
        <v>444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445</v>
      </c>
      <c r="H62" s="2" t="s">
        <v>446</v>
      </c>
      <c r="I62" s="2" t="s">
        <v>146</v>
      </c>
      <c r="J62" s="2" t="s">
        <v>99</v>
      </c>
      <c r="K62" s="2" t="s">
        <v>447</v>
      </c>
      <c r="L62" s="2" t="s">
        <v>448</v>
      </c>
      <c r="M62" s="2" t="s">
        <v>81</v>
      </c>
      <c r="N62" s="2" t="s">
        <v>103</v>
      </c>
      <c r="O62" s="2" t="s">
        <v>449</v>
      </c>
      <c r="P62" s="2" t="s">
        <v>84</v>
      </c>
      <c r="Q62" s="2" t="s">
        <v>85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88</v>
      </c>
      <c r="W62" s="2" t="s">
        <v>177</v>
      </c>
      <c r="X62" s="2" t="s">
        <v>178</v>
      </c>
      <c r="Y62" s="2" t="s">
        <v>91</v>
      </c>
      <c r="Z62" s="2" t="s">
        <v>92</v>
      </c>
      <c r="AA62" s="2" t="s">
        <v>93</v>
      </c>
      <c r="AB62" s="2" t="s">
        <v>94</v>
      </c>
      <c r="AC62" s="2" t="s">
        <v>81</v>
      </c>
    </row>
    <row r="63" spans="1:29" ht="45" customHeight="1" x14ac:dyDescent="0.25">
      <c r="A63" s="2" t="s">
        <v>450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451</v>
      </c>
      <c r="H63" s="2" t="s">
        <v>452</v>
      </c>
      <c r="I63" s="2" t="s">
        <v>453</v>
      </c>
      <c r="J63" s="2" t="s">
        <v>78</v>
      </c>
      <c r="K63" s="2" t="s">
        <v>109</v>
      </c>
      <c r="L63" s="2" t="s">
        <v>160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85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88</v>
      </c>
      <c r="W63" s="2" t="s">
        <v>420</v>
      </c>
      <c r="X63" s="2" t="s">
        <v>421</v>
      </c>
      <c r="Y63" s="2" t="s">
        <v>91</v>
      </c>
      <c r="Z63" s="2" t="s">
        <v>92</v>
      </c>
      <c r="AA63" s="2" t="s">
        <v>93</v>
      </c>
      <c r="AB63" s="2" t="s">
        <v>94</v>
      </c>
      <c r="AC63" s="2" t="s">
        <v>81</v>
      </c>
    </row>
    <row r="64" spans="1:29" ht="45" customHeight="1" x14ac:dyDescent="0.25">
      <c r="A64" s="2" t="s">
        <v>454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455</v>
      </c>
      <c r="H64" s="2" t="s">
        <v>456</v>
      </c>
      <c r="I64" s="2" t="s">
        <v>260</v>
      </c>
      <c r="J64" s="2" t="s">
        <v>99</v>
      </c>
      <c r="K64" s="2" t="s">
        <v>457</v>
      </c>
      <c r="L64" s="2" t="s">
        <v>458</v>
      </c>
      <c r="M64" s="2" t="s">
        <v>81</v>
      </c>
      <c r="N64" s="2" t="s">
        <v>117</v>
      </c>
      <c r="O64" s="2" t="s">
        <v>118</v>
      </c>
      <c r="P64" s="2" t="s">
        <v>84</v>
      </c>
      <c r="Q64" s="2" t="s">
        <v>85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88</v>
      </c>
      <c r="W64" s="2" t="s">
        <v>459</v>
      </c>
      <c r="X64" s="2" t="s">
        <v>421</v>
      </c>
      <c r="Y64" s="2" t="s">
        <v>91</v>
      </c>
      <c r="Z64" s="2" t="s">
        <v>92</v>
      </c>
      <c r="AA64" s="2" t="s">
        <v>93</v>
      </c>
      <c r="AB64" s="2" t="s">
        <v>94</v>
      </c>
      <c r="AC64" s="2" t="s">
        <v>81</v>
      </c>
    </row>
    <row r="65" spans="1:29" ht="45" customHeight="1" x14ac:dyDescent="0.25">
      <c r="A65" s="2" t="s">
        <v>460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461</v>
      </c>
      <c r="H65" s="2" t="s">
        <v>462</v>
      </c>
      <c r="I65" s="2" t="s">
        <v>305</v>
      </c>
      <c r="J65" s="2" t="s">
        <v>78</v>
      </c>
      <c r="K65" s="2" t="s">
        <v>273</v>
      </c>
      <c r="L65" s="2" t="s">
        <v>463</v>
      </c>
      <c r="M65" s="2" t="s">
        <v>6</v>
      </c>
      <c r="N65" s="2" t="s">
        <v>82</v>
      </c>
      <c r="O65" s="2" t="s">
        <v>83</v>
      </c>
      <c r="P65" s="2" t="s">
        <v>84</v>
      </c>
      <c r="Q65" s="2" t="s">
        <v>85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88</v>
      </c>
      <c r="W65" s="2" t="s">
        <v>464</v>
      </c>
      <c r="X65" s="2" t="s">
        <v>465</v>
      </c>
      <c r="Y65" s="2" t="s">
        <v>91</v>
      </c>
      <c r="Z65" s="2" t="s">
        <v>92</v>
      </c>
      <c r="AA65" s="2" t="s">
        <v>93</v>
      </c>
      <c r="AB65" s="2" t="s">
        <v>94</v>
      </c>
      <c r="AC65" s="2" t="s">
        <v>81</v>
      </c>
    </row>
    <row r="66" spans="1:29" ht="45" customHeight="1" x14ac:dyDescent="0.25">
      <c r="A66" s="2" t="s">
        <v>466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467</v>
      </c>
      <c r="H66" s="2" t="s">
        <v>468</v>
      </c>
      <c r="I66" s="2" t="s">
        <v>469</v>
      </c>
      <c r="J66" s="2" t="s">
        <v>99</v>
      </c>
      <c r="K66" s="2" t="s">
        <v>470</v>
      </c>
      <c r="L66" s="2" t="s">
        <v>302</v>
      </c>
      <c r="M66" s="2" t="s">
        <v>471</v>
      </c>
      <c r="N66" s="2" t="s">
        <v>472</v>
      </c>
      <c r="O66" s="2" t="s">
        <v>291</v>
      </c>
      <c r="P66" s="2" t="s">
        <v>84</v>
      </c>
      <c r="Q66" s="2" t="s">
        <v>85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88</v>
      </c>
      <c r="W66" s="2" t="s">
        <v>473</v>
      </c>
      <c r="X66" s="2" t="s">
        <v>474</v>
      </c>
      <c r="Y66" s="2" t="s">
        <v>91</v>
      </c>
      <c r="Z66" s="2" t="s">
        <v>92</v>
      </c>
      <c r="AA66" s="2" t="s">
        <v>93</v>
      </c>
      <c r="AB66" s="2" t="s">
        <v>94</v>
      </c>
      <c r="AC66" s="2" t="s">
        <v>81</v>
      </c>
    </row>
    <row r="67" spans="1:29" ht="45" customHeight="1" x14ac:dyDescent="0.25">
      <c r="A67" s="2" t="s">
        <v>475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152</v>
      </c>
      <c r="H67" s="2" t="s">
        <v>293</v>
      </c>
      <c r="I67" s="2" t="s">
        <v>476</v>
      </c>
      <c r="J67" s="2" t="s">
        <v>290</v>
      </c>
      <c r="K67" s="2" t="s">
        <v>269</v>
      </c>
      <c r="L67" s="2" t="s">
        <v>477</v>
      </c>
      <c r="M67" s="2" t="s">
        <v>264</v>
      </c>
      <c r="N67" s="2" t="s">
        <v>117</v>
      </c>
      <c r="O67" s="2" t="s">
        <v>118</v>
      </c>
      <c r="P67" s="2" t="s">
        <v>84</v>
      </c>
      <c r="Q67" s="2" t="s">
        <v>85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126</v>
      </c>
      <c r="X67" s="2" t="s">
        <v>127</v>
      </c>
      <c r="Y67" s="2" t="s">
        <v>91</v>
      </c>
      <c r="Z67" s="2" t="s">
        <v>92</v>
      </c>
      <c r="AA67" s="2" t="s">
        <v>93</v>
      </c>
      <c r="AB67" s="2" t="s">
        <v>94</v>
      </c>
      <c r="AC67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2">
      <formula1>Hidden_19</formula1>
    </dataValidation>
    <dataValidation type="list" allowBlank="1" showErrorMessage="1" sqref="N8:N102">
      <formula1>Hidden_213</formula1>
    </dataValidation>
    <dataValidation type="list" allowBlank="1" showErrorMessage="1" sqref="U8:U10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478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99</v>
      </c>
    </row>
    <row r="8" spans="1:1" x14ac:dyDescent="0.25">
      <c r="A8" t="s">
        <v>483</v>
      </c>
    </row>
    <row r="9" spans="1:1" x14ac:dyDescent="0.25">
      <c r="A9" t="s">
        <v>484</v>
      </c>
    </row>
    <row r="10" spans="1:1" x14ac:dyDescent="0.25">
      <c r="A10" t="s">
        <v>485</v>
      </c>
    </row>
    <row r="11" spans="1:1" x14ac:dyDescent="0.25">
      <c r="A11" t="s">
        <v>486</v>
      </c>
    </row>
    <row r="12" spans="1:1" x14ac:dyDescent="0.25">
      <c r="A12" t="s">
        <v>487</v>
      </c>
    </row>
    <row r="13" spans="1:1" x14ac:dyDescent="0.25">
      <c r="A13" t="s">
        <v>488</v>
      </c>
    </row>
    <row r="14" spans="1:1" x14ac:dyDescent="0.25">
      <c r="A14" t="s">
        <v>290</v>
      </c>
    </row>
    <row r="15" spans="1:1" x14ac:dyDescent="0.25">
      <c r="A15" t="s">
        <v>489</v>
      </c>
    </row>
    <row r="16" spans="1:1" x14ac:dyDescent="0.25">
      <c r="A16" t="s">
        <v>490</v>
      </c>
    </row>
    <row r="17" spans="1:1" x14ac:dyDescent="0.25">
      <c r="A17" t="s">
        <v>491</v>
      </c>
    </row>
    <row r="18" spans="1:1" x14ac:dyDescent="0.25">
      <c r="A18" t="s">
        <v>297</v>
      </c>
    </row>
    <row r="19" spans="1:1" x14ac:dyDescent="0.25">
      <c r="A19" t="s">
        <v>492</v>
      </c>
    </row>
    <row r="20" spans="1:1" x14ac:dyDescent="0.25">
      <c r="A20" t="s">
        <v>274</v>
      </c>
    </row>
    <row r="21" spans="1:1" x14ac:dyDescent="0.25">
      <c r="A21" t="s">
        <v>493</v>
      </c>
    </row>
    <row r="22" spans="1:1" x14ac:dyDescent="0.25">
      <c r="A22" t="s">
        <v>494</v>
      </c>
    </row>
    <row r="23" spans="1:1" x14ac:dyDescent="0.25">
      <c r="A23" t="s">
        <v>300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493</v>
      </c>
    </row>
    <row r="3" spans="1:1" x14ac:dyDescent="0.25">
      <c r="A3" t="s">
        <v>280</v>
      </c>
    </row>
    <row r="4" spans="1:1" x14ac:dyDescent="0.25">
      <c r="A4" t="s">
        <v>498</v>
      </c>
    </row>
    <row r="5" spans="1:1" x14ac:dyDescent="0.25">
      <c r="A5" t="s">
        <v>499</v>
      </c>
    </row>
    <row r="6" spans="1:1" x14ac:dyDescent="0.25">
      <c r="A6" t="s">
        <v>500</v>
      </c>
    </row>
    <row r="7" spans="1:1" x14ac:dyDescent="0.25">
      <c r="A7" t="s">
        <v>117</v>
      </c>
    </row>
    <row r="8" spans="1:1" x14ac:dyDescent="0.25">
      <c r="A8" t="s">
        <v>472</v>
      </c>
    </row>
    <row r="9" spans="1:1" x14ac:dyDescent="0.25">
      <c r="A9" t="s">
        <v>501</v>
      </c>
    </row>
    <row r="10" spans="1:1" x14ac:dyDescent="0.25">
      <c r="A10" t="s">
        <v>502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296</v>
      </c>
    </row>
    <row r="14" spans="1:1" x14ac:dyDescent="0.25">
      <c r="A14" t="s">
        <v>505</v>
      </c>
    </row>
    <row r="15" spans="1:1" x14ac:dyDescent="0.25">
      <c r="A15" t="s">
        <v>506</v>
      </c>
    </row>
    <row r="16" spans="1:1" x14ac:dyDescent="0.25">
      <c r="A16" t="s">
        <v>82</v>
      </c>
    </row>
    <row r="17" spans="1:1" x14ac:dyDescent="0.25">
      <c r="A17" t="s">
        <v>507</v>
      </c>
    </row>
    <row r="18" spans="1:1" x14ac:dyDescent="0.25">
      <c r="A18" t="s">
        <v>508</v>
      </c>
    </row>
    <row r="19" spans="1:1" x14ac:dyDescent="0.25">
      <c r="A19" t="s">
        <v>509</v>
      </c>
    </row>
    <row r="20" spans="1:1" x14ac:dyDescent="0.25">
      <c r="A20" t="s">
        <v>510</v>
      </c>
    </row>
    <row r="21" spans="1:1" x14ac:dyDescent="0.25">
      <c r="A21" t="s">
        <v>511</v>
      </c>
    </row>
    <row r="22" spans="1:1" x14ac:dyDescent="0.25">
      <c r="A22" t="s">
        <v>287</v>
      </c>
    </row>
    <row r="23" spans="1:1" x14ac:dyDescent="0.25">
      <c r="A23" t="s">
        <v>478</v>
      </c>
    </row>
    <row r="24" spans="1:1" x14ac:dyDescent="0.25">
      <c r="A24" t="s">
        <v>290</v>
      </c>
    </row>
    <row r="25" spans="1:1" x14ac:dyDescent="0.25">
      <c r="A25" t="s">
        <v>512</v>
      </c>
    </row>
    <row r="26" spans="1:1" x14ac:dyDescent="0.25">
      <c r="A26" t="s">
        <v>513</v>
      </c>
    </row>
    <row r="27" spans="1:1" x14ac:dyDescent="0.25">
      <c r="A27" t="s">
        <v>103</v>
      </c>
    </row>
    <row r="28" spans="1:1" x14ac:dyDescent="0.25">
      <c r="A28" t="s">
        <v>514</v>
      </c>
    </row>
    <row r="29" spans="1:1" x14ac:dyDescent="0.25">
      <c r="A29" t="s">
        <v>515</v>
      </c>
    </row>
    <row r="30" spans="1:1" x14ac:dyDescent="0.25">
      <c r="A30" t="s">
        <v>516</v>
      </c>
    </row>
    <row r="31" spans="1:1" x14ac:dyDescent="0.25">
      <c r="A31" t="s">
        <v>517</v>
      </c>
    </row>
    <row r="32" spans="1:1" x14ac:dyDescent="0.25">
      <c r="A32" t="s">
        <v>518</v>
      </c>
    </row>
    <row r="33" spans="1:1" x14ac:dyDescent="0.25">
      <c r="A33" t="s">
        <v>519</v>
      </c>
    </row>
    <row r="34" spans="1:1" x14ac:dyDescent="0.25">
      <c r="A34" t="s">
        <v>520</v>
      </c>
    </row>
    <row r="35" spans="1:1" x14ac:dyDescent="0.25">
      <c r="A35" t="s">
        <v>521</v>
      </c>
    </row>
    <row r="36" spans="1:1" x14ac:dyDescent="0.25">
      <c r="A36" t="s">
        <v>522</v>
      </c>
    </row>
    <row r="37" spans="1:1" x14ac:dyDescent="0.25">
      <c r="A37" t="s">
        <v>523</v>
      </c>
    </row>
    <row r="38" spans="1:1" x14ac:dyDescent="0.25">
      <c r="A38" t="s">
        <v>524</v>
      </c>
    </row>
    <row r="39" spans="1:1" x14ac:dyDescent="0.25">
      <c r="A39" t="s">
        <v>271</v>
      </c>
    </row>
    <row r="40" spans="1:1" x14ac:dyDescent="0.25">
      <c r="A40" t="s">
        <v>525</v>
      </c>
    </row>
    <row r="41" spans="1:1" x14ac:dyDescent="0.25">
      <c r="A41" t="s">
        <v>526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87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535</v>
      </c>
    </row>
    <row r="11" spans="1:1" x14ac:dyDescent="0.25">
      <c r="A11" t="s">
        <v>536</v>
      </c>
    </row>
    <row r="12" spans="1:1" x14ac:dyDescent="0.25">
      <c r="A12" t="s">
        <v>537</v>
      </c>
    </row>
    <row r="13" spans="1:1" x14ac:dyDescent="0.25">
      <c r="A13" t="s">
        <v>538</v>
      </c>
    </row>
    <row r="14" spans="1:1" x14ac:dyDescent="0.25">
      <c r="A14" t="s">
        <v>539</v>
      </c>
    </row>
    <row r="15" spans="1:1" x14ac:dyDescent="0.25">
      <c r="A15" t="s">
        <v>540</v>
      </c>
    </row>
    <row r="16" spans="1:1" x14ac:dyDescent="0.25">
      <c r="A16" t="s">
        <v>541</v>
      </c>
    </row>
    <row r="17" spans="1:1" x14ac:dyDescent="0.25">
      <c r="A17" t="s">
        <v>542</v>
      </c>
    </row>
    <row r="18" spans="1:1" x14ac:dyDescent="0.25">
      <c r="A18" t="s">
        <v>543</v>
      </c>
    </row>
    <row r="19" spans="1:1" x14ac:dyDescent="0.25">
      <c r="A19" t="s">
        <v>544</v>
      </c>
    </row>
    <row r="20" spans="1:1" x14ac:dyDescent="0.25">
      <c r="A20" t="s">
        <v>545</v>
      </c>
    </row>
    <row r="21" spans="1:1" x14ac:dyDescent="0.25">
      <c r="A21" t="s">
        <v>546</v>
      </c>
    </row>
    <row r="22" spans="1:1" x14ac:dyDescent="0.25">
      <c r="A22" t="s">
        <v>547</v>
      </c>
    </row>
    <row r="23" spans="1:1" x14ac:dyDescent="0.25">
      <c r="A23" t="s">
        <v>548</v>
      </c>
    </row>
    <row r="24" spans="1:1" x14ac:dyDescent="0.25">
      <c r="A24" t="s">
        <v>549</v>
      </c>
    </row>
    <row r="25" spans="1:1" x14ac:dyDescent="0.25">
      <c r="A25" t="s">
        <v>550</v>
      </c>
    </row>
    <row r="26" spans="1:1" x14ac:dyDescent="0.25">
      <c r="A26" t="s">
        <v>551</v>
      </c>
    </row>
    <row r="27" spans="1:1" x14ac:dyDescent="0.25">
      <c r="A27" t="s">
        <v>552</v>
      </c>
    </row>
    <row r="28" spans="1:1" x14ac:dyDescent="0.25">
      <c r="A28" t="s">
        <v>553</v>
      </c>
    </row>
    <row r="29" spans="1:1" x14ac:dyDescent="0.25">
      <c r="A29" t="s">
        <v>554</v>
      </c>
    </row>
    <row r="30" spans="1:1" x14ac:dyDescent="0.25">
      <c r="A30" t="s">
        <v>555</v>
      </c>
    </row>
    <row r="31" spans="1:1" x14ac:dyDescent="0.25">
      <c r="A31" t="s">
        <v>556</v>
      </c>
    </row>
    <row r="32" spans="1:1" x14ac:dyDescent="0.25">
      <c r="A32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2021-04-30T13:59:31Z</dcterms:created>
  <dcterms:modified xsi:type="dcterms:W3CDTF">2021-04-30T14:49:17Z</dcterms:modified>
</cp:coreProperties>
</file>