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<sst xmlns="http://schemas.openxmlformats.org/spreadsheetml/2006/main" count="1988" uniqueCount="469">
  <si>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</si>
  <si>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</si>
  <si>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</si>
  <si>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</si>
  <si>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</si>
  <si>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</si>
  <si>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</si>
  <si>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</si>
  <si>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</si>
  <si>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</si>
  <si>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</si>
  <si>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</si>
  <si>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</si>
  <si>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</si>
  <si>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</si>
  <si>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</si>
  <si>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</si>
  <si>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</si>
  <si>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</si>
  <si>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</si>
  <si>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</si>
  <si>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</si>
  <si>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</si>
  <si>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</si>
  <si>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</si>
  <si>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</si>
  <si>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</si>
  <si>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</si>
  <si>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</si>
  <si>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</si>
  <si>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</si>
  <si>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</si>
  <si>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</si>
  <si>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</si>
  <si>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</si>
  <si>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</si>
  <si>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</si>
  <si>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</si>
  <si>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</si>
  <si>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</si>
  <si>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</si>
  <si>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</si>
  <si>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</si>
  <si>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</si>
  <si>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</si>
  <si>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</si>
  <si>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</si>
  <si>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</si>
  <si>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</si>
  <si>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</si>
  <si>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</si>
  <si>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</si>
  <si>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</si>
  <si>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</si>
  <si>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</si>
  <si>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</si>
  <si>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</si>
  <si>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</si>
  <si>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</si>
  <si>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</si>
  <si>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</si>
  <si>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</si>
  <si>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</si>
  <si>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</si>
  <si>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</si>
  <si>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</si>
  <si>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</si>
  <si>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</si>
  <si>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</si>
  <si>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D17EB8195FC7DDC152B1D77D2A3E0A44</t>
  </si>
  <si>
    <t>2023</t>
  </si>
  <si>
    <t>01/10/2023</t>
  </si>
  <si>
    <t>31/12/2023</t>
  </si>
  <si>
    <t>Licencia</t>
  </si>
  <si>
    <t>OBTENER EL PERMISO PARA SU FUNCIONAMIENTO USO DE SUELO ALTO Y MEDIANO IMPACTO</t>
  </si>
  <si>
    <t>MITSUI HIGH - TEC MEXICANA, SA DE CV</t>
  </si>
  <si>
    <t/>
  </si>
  <si>
    <t>Avenida</t>
  </si>
  <si>
    <t>CIRCUITO APATZEO</t>
  </si>
  <si>
    <t>113</t>
  </si>
  <si>
    <t>Parque industrial</t>
  </si>
  <si>
    <t>COLINAS DE APASEO</t>
  </si>
  <si>
    <t>5</t>
  </si>
  <si>
    <t>Apaseo el Grande</t>
  </si>
  <si>
    <t>11</t>
  </si>
  <si>
    <t>Guanajuato</t>
  </si>
  <si>
    <t>38160</t>
  </si>
  <si>
    <t>03/10/2023</t>
  </si>
  <si>
    <t>1476.51</t>
  </si>
  <si>
    <t>DESARROLLO URBANO</t>
  </si>
  <si>
    <t>18/01/2024</t>
  </si>
  <si>
    <t>15/01/2024</t>
  </si>
  <si>
    <t>E21C6EFE5A0AB179CA73E20DDADF318F</t>
  </si>
  <si>
    <t>OPERADORA DE SITES MEXICANA SA DE CV</t>
  </si>
  <si>
    <t>Terracería</t>
  </si>
  <si>
    <t>FRACCION DEL PREDIO RUSTICO LA PURISIMA</t>
  </si>
  <si>
    <t>S/N</t>
  </si>
  <si>
    <t>Fraccionamiento</t>
  </si>
  <si>
    <t>EL GUADALUPANO</t>
  </si>
  <si>
    <t>20/10/2023</t>
  </si>
  <si>
    <t>1472.49</t>
  </si>
  <si>
    <t>D54C083F38A6CBB299700833DF781AE3</t>
  </si>
  <si>
    <t>PRODUCTOS ALIMENTICIOS OLY, SPR DE RL</t>
  </si>
  <si>
    <t>Carretera</t>
  </si>
  <si>
    <t>APASEO EL GRANDE - SAN RAMÓN</t>
  </si>
  <si>
    <t>KM 0+174</t>
  </si>
  <si>
    <t>Colonia</t>
  </si>
  <si>
    <t>ZONA CENTRO</t>
  </si>
  <si>
    <t>25/10/2023</t>
  </si>
  <si>
    <t>F97865830488CF518FB56095C6CBB20A</t>
  </si>
  <si>
    <t>CADENA COMERCIAL OXXO SA DE CV</t>
  </si>
  <si>
    <t>APASEO</t>
  </si>
  <si>
    <t>400</t>
  </si>
  <si>
    <t>LA ESTANCIA</t>
  </si>
  <si>
    <t>01/11/2023</t>
  </si>
  <si>
    <t>E0B1FFCF0B90A9766C45A2F14234ED23</t>
  </si>
  <si>
    <t>JOSE ALFREDO</t>
  </si>
  <si>
    <t>GUERRERO</t>
  </si>
  <si>
    <t>UGALDE</t>
  </si>
  <si>
    <t>Calle</t>
  </si>
  <si>
    <t>REVOLUCION</t>
  </si>
  <si>
    <t>114</t>
  </si>
  <si>
    <t>Ranchería</t>
  </si>
  <si>
    <t>SANTA MARIA NATIVITAS</t>
  </si>
  <si>
    <t>13/11/2023</t>
  </si>
  <si>
    <t>DA8482F1B8E93FEABB7D563B330AE81C</t>
  </si>
  <si>
    <t>HORUS INMOBILIARIA SA DE CV</t>
  </si>
  <si>
    <t>FEDERAL 45 D  TRAMO QUERETARO - CELAYA</t>
  </si>
  <si>
    <t>KM 19+700</t>
  </si>
  <si>
    <t>AMEXHE</t>
  </si>
  <si>
    <t>23/11/2023</t>
  </si>
  <si>
    <t>01D85F9B31A67E9739C3F4864FB31FF8</t>
  </si>
  <si>
    <t>E.G.O. COMPONENTES ELECTRONICOS SA DE CV</t>
  </si>
  <si>
    <t>27/11/2023</t>
  </si>
  <si>
    <t>6F34611D6C16FF41CC032DB35F99B46E</t>
  </si>
  <si>
    <t>VERONICA</t>
  </si>
  <si>
    <t>TERRAZAS</t>
  </si>
  <si>
    <t>RANGEL</t>
  </si>
  <si>
    <t>FRACCION DE LAS PARCELAS</t>
  </si>
  <si>
    <t>72 Y 73</t>
  </si>
  <si>
    <t>EL CASTILLO</t>
  </si>
  <si>
    <t>29/11/2023</t>
  </si>
  <si>
    <t>4CB9D401727C84EE5CF3169E84BBC05F</t>
  </si>
  <si>
    <t>MECANOMATIC SA DE CV</t>
  </si>
  <si>
    <t>INGENIEROS</t>
  </si>
  <si>
    <t>106</t>
  </si>
  <si>
    <t>30/11/2023</t>
  </si>
  <si>
    <t>C424DD63ACC9D458012C8918E4B3440A</t>
  </si>
  <si>
    <t>TW MEXICO PLANTA PUEBLA S DE RL DE CV</t>
  </si>
  <si>
    <t>FEDERAL 45 LIBRE</t>
  </si>
  <si>
    <t>KM 45+937</t>
  </si>
  <si>
    <t>RANCHO NUEVO</t>
  </si>
  <si>
    <t>01/12/2023</t>
  </si>
  <si>
    <t>D7AB02F43C70D20D552F229C4FE9E414</t>
  </si>
  <si>
    <t>KM 45 + 937</t>
  </si>
  <si>
    <t>F1D45CBE750465B015EAF3C1EAD99CBC</t>
  </si>
  <si>
    <t>ALEJANDRO</t>
  </si>
  <si>
    <t>GONZALEZ</t>
  </si>
  <si>
    <t>BARCENAS</t>
  </si>
  <si>
    <t>20 DE NOVIEMBRE</t>
  </si>
  <si>
    <t>500</t>
  </si>
  <si>
    <t>Ejido</t>
  </si>
  <si>
    <t>AMECHE</t>
  </si>
  <si>
    <t>06/12/2023</t>
  </si>
  <si>
    <t>8CA4EEA61DE5A3F4C8B09833844CE93E</t>
  </si>
  <si>
    <t>JESUS</t>
  </si>
  <si>
    <t>ARAGON</t>
  </si>
  <si>
    <t>JIMENEZ</t>
  </si>
  <si>
    <t>ALVARO OBREGON</t>
  </si>
  <si>
    <t>100</t>
  </si>
  <si>
    <t>C</t>
  </si>
  <si>
    <t>F35D9C87CCAE41B8682667BC2A68E8DD</t>
  </si>
  <si>
    <t>NISSIN FOODS DE MEXICO SA DE CV</t>
  </si>
  <si>
    <t>119</t>
  </si>
  <si>
    <t>14/12/2023</t>
  </si>
  <si>
    <t>EC2633CAB403C86BE266CC5FC3B012E6</t>
  </si>
  <si>
    <t>MARCO JULIO</t>
  </si>
  <si>
    <t>ARELLANO</t>
  </si>
  <si>
    <t>JOSE MARIA MORELOS Y PAVON</t>
  </si>
  <si>
    <t>616</t>
  </si>
  <si>
    <t>ZOANN CENTRO</t>
  </si>
  <si>
    <t>236D31DBA3569EB901D2926227AA1D7E</t>
  </si>
  <si>
    <t>OBTENER EL PERMISO PARA SU FUNCIONAMIENTO USO DE SUELO ALTO Y MEDIANO IMPACTO   (ACT)</t>
  </si>
  <si>
    <t>RICARDO</t>
  </si>
  <si>
    <t>BARRON</t>
  </si>
  <si>
    <t>MOCTEZUMA</t>
  </si>
  <si>
    <t>VERANO</t>
  </si>
  <si>
    <t>101</t>
  </si>
  <si>
    <t>MARAVILLAS</t>
  </si>
  <si>
    <t>04/10/2023</t>
  </si>
  <si>
    <t>14C5CDD2B737FD5D7653B698D11BDC8A</t>
  </si>
  <si>
    <t>MADERAS DE MICHOACAN  SA DE CV</t>
  </si>
  <si>
    <t>KM 36</t>
  </si>
  <si>
    <t>LA PURISIMA</t>
  </si>
  <si>
    <t>13/10/2023</t>
  </si>
  <si>
    <t>56ED1553D17DDC434D00805E42117111</t>
  </si>
  <si>
    <t>TTH AUTOMOTIVE GUANAJUATO S DE RL DE CV</t>
  </si>
  <si>
    <t>FEDERAL  45 D</t>
  </si>
  <si>
    <t>KM 12.5</t>
  </si>
  <si>
    <t>3-A</t>
  </si>
  <si>
    <t>AUTOMOTRIZ TOYOTA</t>
  </si>
  <si>
    <t>16/10/2023</t>
  </si>
  <si>
    <t>72188A79F1126F3D0DF4C988C1F8DAA1</t>
  </si>
  <si>
    <t>LTC ROLL &amp; ENGINEERING DE MEXICO S DE RL DE CV</t>
  </si>
  <si>
    <t>APASEO EL GRANDE</t>
  </si>
  <si>
    <t>A</t>
  </si>
  <si>
    <t>AMISTAD BAJIO</t>
  </si>
  <si>
    <t>17/10/2023</t>
  </si>
  <si>
    <t>37D3EC159E8A980C237CEB410C56A470</t>
  </si>
  <si>
    <t>LAVIN PRODUCTORES S P R DE R L</t>
  </si>
  <si>
    <t>PUNTA DE OBRAJUELO - LAS ADJUNTAS</t>
  </si>
  <si>
    <t>KM  6+902</t>
  </si>
  <si>
    <t>MUNICIPIO DE APASEO EL GRANDE</t>
  </si>
  <si>
    <t>18/10/2023</t>
  </si>
  <si>
    <t>D04BFFA88F348ACEE9A15DD8A3FE86D0</t>
  </si>
  <si>
    <t>NKP MEXICO SA DE CV</t>
  </si>
  <si>
    <t>CELAYA</t>
  </si>
  <si>
    <t>104</t>
  </si>
  <si>
    <t>19/10/2023</t>
  </si>
  <si>
    <t>9424637223E65BF40E0759EE22802AF3</t>
  </si>
  <si>
    <t>PASKINELY</t>
  </si>
  <si>
    <t>SANDOVAL</t>
  </si>
  <si>
    <t>ROJO</t>
  </si>
  <si>
    <t>FRANCISCO BARRON RUIZ</t>
  </si>
  <si>
    <t>433</t>
  </si>
  <si>
    <t>23/10/2023</t>
  </si>
  <si>
    <t>28FE21F20A0ECE93EB73841EA7C2FFC4</t>
  </si>
  <si>
    <t>MIGUEL ANGEL</t>
  </si>
  <si>
    <t>AYALA</t>
  </si>
  <si>
    <t>ALVAREZ</t>
  </si>
  <si>
    <t>PARCELA 535 Y 536</t>
  </si>
  <si>
    <t>Z-1 P4/6</t>
  </si>
  <si>
    <t>VILLA DE APASEO</t>
  </si>
  <si>
    <t>1EAFCBFE7C0A4544C7A3ED90809EBA2F</t>
  </si>
  <si>
    <t>THE WATER HOUSE AGUA 24 HRS / GLOBO DE AGUAS DE RL DE CV</t>
  </si>
  <si>
    <t>PASEO DE LA ESTANCIA</t>
  </si>
  <si>
    <t>700</t>
  </si>
  <si>
    <t>7B95813951DE3B980E1966F0A42C9F61</t>
  </si>
  <si>
    <t>LOS PORTALES</t>
  </si>
  <si>
    <t>108</t>
  </si>
  <si>
    <t>6</t>
  </si>
  <si>
    <t>D11C0DFB36A42BD32F236A160B317C2F</t>
  </si>
  <si>
    <t>Privada</t>
  </si>
  <si>
    <t>85DAB9DEB6F71B25686D3119A41BD7D4</t>
  </si>
  <si>
    <t>Cerrada</t>
  </si>
  <si>
    <t>PUNTA DEL ESTE</t>
  </si>
  <si>
    <t>LOTES 12 Y 13</t>
  </si>
  <si>
    <t>FUENTES DE BALVANERA</t>
  </si>
  <si>
    <t>F2E5A77BD60BD9800A8B13999F10430D</t>
  </si>
  <si>
    <t>GLOBO DE AGUA S DE RL DE CV</t>
  </si>
  <si>
    <t>BENITO JUAREZ</t>
  </si>
  <si>
    <t>LA NORITA</t>
  </si>
  <si>
    <t>54FB4AC5275D75A7EFD8AECFF880EED2</t>
  </si>
  <si>
    <t>B6EF30FC411A522D106CC6EDDFA2BCC0</t>
  </si>
  <si>
    <t>LAS PLAZAS</t>
  </si>
  <si>
    <t>8</t>
  </si>
  <si>
    <t>4D363B5625412962B04096AEA965B4A5</t>
  </si>
  <si>
    <t>C6964164C2F28C036F6D8312B6D10EB5</t>
  </si>
  <si>
    <t>PASEO MAR DE PLATA</t>
  </si>
  <si>
    <t>1200</t>
  </si>
  <si>
    <t>5B5449D66B421BDFE3A8E97F2CF56661</t>
  </si>
  <si>
    <t>ALPLA MEXICO SA DE CV</t>
  </si>
  <si>
    <t>FEDERAL 45 D TRAMO QUERETARO - CELAYA</t>
  </si>
  <si>
    <t>KM 16</t>
  </si>
  <si>
    <t>CALERAS DE OBRAJUELO</t>
  </si>
  <si>
    <t>CBC503CA607D7D8B82E8F030A308ED7B</t>
  </si>
  <si>
    <t>EAGLE SERVICIOS INDUSTRIALES SA DE CV</t>
  </si>
  <si>
    <t>PIPILA</t>
  </si>
  <si>
    <t>83</t>
  </si>
  <si>
    <t>0DD72483B3480B49E7885E63A39C364D</t>
  </si>
  <si>
    <t>METALSA SAPI DE CV</t>
  </si>
  <si>
    <t>45 D</t>
  </si>
  <si>
    <t>CALERAS DE AMECHE</t>
  </si>
  <si>
    <t>03/11/2023</t>
  </si>
  <si>
    <t>4E6FBBC4A4747B4CE6A0D7D2EC67137A</t>
  </si>
  <si>
    <t>INMOBILIARIA CORDILLERA SA DE CV</t>
  </si>
  <si>
    <t>FRACCION SEGUNDA QUE PERTENECIO EX HACIENDA DEL CASTILLO</t>
  </si>
  <si>
    <t>06/11/2023</t>
  </si>
  <si>
    <t>833.31</t>
  </si>
  <si>
    <t>2F5268EAF0F1AF40A6F4166DC61E7BD7</t>
  </si>
  <si>
    <t>TENNECO MEXICO S DE RL DE CV</t>
  </si>
  <si>
    <t>AMISTAD 100</t>
  </si>
  <si>
    <t>A8CF16EFC4F040F2338BED4E7BF4EC22</t>
  </si>
  <si>
    <t>PRODUCTOS DELICAT</t>
  </si>
  <si>
    <t>FRACCION DEL PREDIO RUSTICO "RANCHO FANDILA"</t>
  </si>
  <si>
    <t>09/11/2023</t>
  </si>
  <si>
    <t>FDE70AE1AAE88A3F881179B3279A0870</t>
  </si>
  <si>
    <t>QUMA DEL BAJIO SA DE CV</t>
  </si>
  <si>
    <t>LIBRAMIENTO A IXTLA</t>
  </si>
  <si>
    <t>12/07/2023</t>
  </si>
  <si>
    <t>501FAB971A3909AEB011864C736A29E4</t>
  </si>
  <si>
    <t>09228703FE66CCFF2A58BA9CF357C77E</t>
  </si>
  <si>
    <t>TELEFONIA POR CABLE SA DE CV</t>
  </si>
  <si>
    <t>JOSE MARIA MORELOS</t>
  </si>
  <si>
    <t>110</t>
  </si>
  <si>
    <t>14/11/2023</t>
  </si>
  <si>
    <t>D7BA30F6A68F47DADCF2CAE17D40EEC4</t>
  </si>
  <si>
    <t>LUIS</t>
  </si>
  <si>
    <t>SANCHEZ</t>
  </si>
  <si>
    <t>ARGOZA</t>
  </si>
  <si>
    <t>SEGUNDA FRACCION DE LA HACIENDA AMECHE</t>
  </si>
  <si>
    <t>E40492D7E0A5A044732DB291FFFD20BB</t>
  </si>
  <si>
    <t>VUTEQ SERVICE MEXICO SA DE CV</t>
  </si>
  <si>
    <t>15/11/2023</t>
  </si>
  <si>
    <t>6A9C7B03BF3384FB0A4B6A3BD511DE1E</t>
  </si>
  <si>
    <t>ROSARIO</t>
  </si>
  <si>
    <t>CERVANTES</t>
  </si>
  <si>
    <t>TREJO</t>
  </si>
  <si>
    <t>ALLENDE</t>
  </si>
  <si>
    <t>200</t>
  </si>
  <si>
    <t>LA ESTANCIA DEL LLANO</t>
  </si>
  <si>
    <t>16/11/2023</t>
  </si>
  <si>
    <t>45528627F90791D01BBFB5FE555C5E0F</t>
  </si>
  <si>
    <t>ROBERT BOSCH SISTEMAS AUTOMOTRICES SA DE CV</t>
  </si>
  <si>
    <t>PARQUE INDUSTRIAL AMISTAD CHUY MARIA</t>
  </si>
  <si>
    <t>LOTES 3,4,5,6,7,8</t>
  </si>
  <si>
    <t>AMISTAD CHUY MARIA</t>
  </si>
  <si>
    <t>8831FAAEF50A8243552C5E9980F3E776</t>
  </si>
  <si>
    <t>GOLU SOLUCIONES EN LOGISTICA SA DE CV</t>
  </si>
  <si>
    <t>CONSTELACION</t>
  </si>
  <si>
    <t>PUNTA DE OBRAJUELO</t>
  </si>
  <si>
    <t>17/11/2023</t>
  </si>
  <si>
    <t>8203E242B583FDA3555FDC2FE97169C9</t>
  </si>
  <si>
    <t>FELISA</t>
  </si>
  <si>
    <t>RODRIGUEZ</t>
  </si>
  <si>
    <t>PARTE NORTE DEL LOTE "B"</t>
  </si>
  <si>
    <t>FRACCION 9</t>
  </si>
  <si>
    <t>EX HACIENDA AMECHE</t>
  </si>
  <si>
    <t>24/11/2023</t>
  </si>
  <si>
    <t>9D19331C4BE5541F50C37649741511C5</t>
  </si>
  <si>
    <t>JORGE ANTONIO</t>
  </si>
  <si>
    <t>NIETO</t>
  </si>
  <si>
    <t>5BE781FA19DF869AAC599A857DB4F4C6</t>
  </si>
  <si>
    <t>71C918D7F1B183C7C8EBBFE0103A16F8</t>
  </si>
  <si>
    <t>87E1CF246E01A605F1620B36C3F45125</t>
  </si>
  <si>
    <t>87424BD154477616C97A218C029D6EC7</t>
  </si>
  <si>
    <t>HISCOMEX SA DE CV</t>
  </si>
  <si>
    <t>JAVIER USABIAGA ARROYO</t>
  </si>
  <si>
    <t>102</t>
  </si>
  <si>
    <t>DISTRITO INDUSTRIAL PONIENTE</t>
  </si>
  <si>
    <t>11CE2FDBCD2FFEB9401511B437E036FE</t>
  </si>
  <si>
    <t>ROMAQUIN S C</t>
  </si>
  <si>
    <t>EMILIANO ZAPATA</t>
  </si>
  <si>
    <t>155</t>
  </si>
  <si>
    <t>CASAS BLANCAS</t>
  </si>
  <si>
    <t>3AD1807CFCAA3371AC01E9666E22247D</t>
  </si>
  <si>
    <t>NISTRANS INTERNACIONAL DE MEXICO S DE RL DE CV</t>
  </si>
  <si>
    <t>AMISTAD</t>
  </si>
  <si>
    <t>28/11/2023</t>
  </si>
  <si>
    <t>E0A37E3B7289F556EEAB090C2004A2FF</t>
  </si>
  <si>
    <t>PARQUE NORTE DEL LOTE</t>
  </si>
  <si>
    <t>B</t>
  </si>
  <si>
    <t>38F3DFC9DC6867765C241D2C70ECA952</t>
  </si>
  <si>
    <t>INDUSTRIAS SEKISO Y AKRON DE MEXICO SA DE CV</t>
  </si>
  <si>
    <t>6320BC080C6EACDE1D8B98FF044AC914</t>
  </si>
  <si>
    <t>JORGE ROBERTO</t>
  </si>
  <si>
    <t>GOMEZ</t>
  </si>
  <si>
    <t>CANCINO</t>
  </si>
  <si>
    <t>CIRCUITO TECH APASEO</t>
  </si>
  <si>
    <t>NOVOTECH</t>
  </si>
  <si>
    <t>2A4973F2AFB8F08C7D6F0177DA12C3A9</t>
  </si>
  <si>
    <t>TECHNOCHEM INDUSTRIES DE MEXICO SA DE CV</t>
  </si>
  <si>
    <t>PRIMAVERA</t>
  </si>
  <si>
    <t>408</t>
  </si>
  <si>
    <t>EL CASTILLLO</t>
  </si>
  <si>
    <t>7460C44943519BF5428D3E91E2C7AC30</t>
  </si>
  <si>
    <t>MARCO ANTONIO</t>
  </si>
  <si>
    <t>ROSALES</t>
  </si>
  <si>
    <t>HERRERA</t>
  </si>
  <si>
    <t>ITURBIDE</t>
  </si>
  <si>
    <t>130</t>
  </si>
  <si>
    <t>13/12/2023</t>
  </si>
  <si>
    <t>F2860DA4633EF9DB243A34E62D0E81EE</t>
  </si>
  <si>
    <t>BIOKRONE SA DE CV</t>
  </si>
  <si>
    <t>RANCHO PARTICULAR</t>
  </si>
  <si>
    <t>35F7AB7413A9445816169FFDBDDA92AF</t>
  </si>
  <si>
    <t>COLLINI SA DE CV</t>
  </si>
  <si>
    <t>KM 2+610</t>
  </si>
  <si>
    <t>18/12/2023</t>
  </si>
  <si>
    <t>3F9F9AD63768BA65F5C48686C5984A41</t>
  </si>
  <si>
    <t>ARNULFO</t>
  </si>
  <si>
    <t>VILLALOBOS</t>
  </si>
  <si>
    <t>FRACCION DE LA PARCELA NO 129</t>
  </si>
  <si>
    <t>Z-1 P1/17</t>
  </si>
  <si>
    <t>SAN PEDRO TENANGO EL NUEVO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</si>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</sst>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58" bestFit="1" customWidth="1"/>
    <col min="12" max="12" width="15.85546875" bestFit="1" customWidth="1"/>
    <col min="13" max="13" width="14.140625" bestFit="1" customWidth="1"/>
    <col min="14" max="14" width="28.140625" bestFit="1" customWidth="1"/>
    <col min="15" max="15" width="30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76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82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76</v>
      </c>
      <c r="Y8" s="2" t="s">
        <v>88</v>
      </c>
      <c r="Z8" s="2" t="s">
        <v>89</v>
      </c>
      <c r="AA8" s="2" t="s">
        <v>90</v>
      </c>
      <c r="AB8" s="2" t="s">
        <v>91</v>
      </c>
      <c r="AC8" s="2" t="s">
        <v>76</v>
      </c>
    </row>
    <row r="9" spans="1:29" ht="45" customHeight="1">
      <c r="A9" s="2" t="s">
        <v>92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93</v>
      </c>
      <c r="H9" s="2" t="s">
        <v>76</v>
      </c>
      <c r="I9" s="2" t="s">
        <v>76</v>
      </c>
      <c r="J9" s="2" t="s">
        <v>94</v>
      </c>
      <c r="K9" s="2" t="s">
        <v>95</v>
      </c>
      <c r="L9" s="2" t="s">
        <v>96</v>
      </c>
      <c r="M9" s="2" t="s">
        <v>76</v>
      </c>
      <c r="N9" s="2" t="s">
        <v>97</v>
      </c>
      <c r="O9" s="2" t="s">
        <v>98</v>
      </c>
      <c r="P9" s="2" t="s">
        <v>82</v>
      </c>
      <c r="Q9" s="2" t="s">
        <v>83</v>
      </c>
      <c r="R9" s="2" t="s">
        <v>82</v>
      </c>
      <c r="S9" s="2" t="s">
        <v>83</v>
      </c>
      <c r="T9" s="2" t="s">
        <v>84</v>
      </c>
      <c r="U9" s="2" t="s">
        <v>85</v>
      </c>
      <c r="V9" s="2" t="s">
        <v>86</v>
      </c>
      <c r="W9" s="2" t="s">
        <v>99</v>
      </c>
      <c r="X9" s="2" t="s">
        <v>76</v>
      </c>
      <c r="Y9" s="2" t="s">
        <v>100</v>
      </c>
      <c r="Z9" s="2" t="s">
        <v>89</v>
      </c>
      <c r="AA9" s="2" t="s">
        <v>90</v>
      </c>
      <c r="AB9" s="2" t="s">
        <v>91</v>
      </c>
      <c r="AC9" s="2" t="s">
        <v>76</v>
      </c>
    </row>
    <row r="10" spans="1:29" ht="45" customHeight="1">
      <c r="A10" s="2" t="s">
        <v>101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102</v>
      </c>
      <c r="H10" s="2" t="s">
        <v>76</v>
      </c>
      <c r="I10" s="2" t="s">
        <v>76</v>
      </c>
      <c r="J10" s="2" t="s">
        <v>103</v>
      </c>
      <c r="K10" s="2" t="s">
        <v>104</v>
      </c>
      <c r="L10" s="2" t="s">
        <v>105</v>
      </c>
      <c r="M10" s="2" t="s">
        <v>6</v>
      </c>
      <c r="N10" s="2" t="s">
        <v>106</v>
      </c>
      <c r="O10" s="2" t="s">
        <v>107</v>
      </c>
      <c r="P10" s="2" t="s">
        <v>82</v>
      </c>
      <c r="Q10" s="2" t="s">
        <v>83</v>
      </c>
      <c r="R10" s="2" t="s">
        <v>82</v>
      </c>
      <c r="S10" s="2" t="s">
        <v>83</v>
      </c>
      <c r="T10" s="2" t="s">
        <v>84</v>
      </c>
      <c r="U10" s="2" t="s">
        <v>85</v>
      </c>
      <c r="V10" s="2" t="s">
        <v>86</v>
      </c>
      <c r="W10" s="2" t="s">
        <v>108</v>
      </c>
      <c r="X10" s="2" t="s">
        <v>76</v>
      </c>
      <c r="Y10" s="2" t="s">
        <v>88</v>
      </c>
      <c r="Z10" s="2" t="s">
        <v>89</v>
      </c>
      <c r="AA10" s="2" t="s">
        <v>90</v>
      </c>
      <c r="AB10" s="2" t="s">
        <v>91</v>
      </c>
      <c r="AC10" s="2" t="s">
        <v>76</v>
      </c>
    </row>
    <row r="11" spans="1:29" ht="45" customHeight="1">
      <c r="A11" s="2" t="s">
        <v>109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110</v>
      </c>
      <c r="H11" s="2" t="s">
        <v>76</v>
      </c>
      <c r="I11" s="2" t="s">
        <v>76</v>
      </c>
      <c r="J11" s="2" t="s">
        <v>77</v>
      </c>
      <c r="K11" s="2" t="s">
        <v>111</v>
      </c>
      <c r="L11" s="2" t="s">
        <v>112</v>
      </c>
      <c r="M11" s="2" t="s">
        <v>76</v>
      </c>
      <c r="N11" s="2" t="s">
        <v>97</v>
      </c>
      <c r="O11" s="2" t="s">
        <v>113</v>
      </c>
      <c r="P11" s="2" t="s">
        <v>82</v>
      </c>
      <c r="Q11" s="2" t="s">
        <v>83</v>
      </c>
      <c r="R11" s="2" t="s">
        <v>82</v>
      </c>
      <c r="S11" s="2" t="s">
        <v>83</v>
      </c>
      <c r="T11" s="2" t="s">
        <v>84</v>
      </c>
      <c r="U11" s="2" t="s">
        <v>85</v>
      </c>
      <c r="V11" s="2" t="s">
        <v>86</v>
      </c>
      <c r="W11" s="2" t="s">
        <v>114</v>
      </c>
      <c r="X11" s="2" t="s">
        <v>76</v>
      </c>
      <c r="Y11" s="2" t="s">
        <v>100</v>
      </c>
      <c r="Z11" s="2" t="s">
        <v>89</v>
      </c>
      <c r="AA11" s="2" t="s">
        <v>90</v>
      </c>
      <c r="AB11" s="2" t="s">
        <v>91</v>
      </c>
      <c r="AC11" s="2" t="s">
        <v>76</v>
      </c>
    </row>
    <row r="12" spans="1:29" ht="45" customHeight="1">
      <c r="A12" s="2" t="s">
        <v>115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116</v>
      </c>
      <c r="H12" s="2" t="s">
        <v>117</v>
      </c>
      <c r="I12" s="2" t="s">
        <v>118</v>
      </c>
      <c r="J12" s="2" t="s">
        <v>119</v>
      </c>
      <c r="K12" s="2" t="s">
        <v>120</v>
      </c>
      <c r="L12" s="2" t="s">
        <v>121</v>
      </c>
      <c r="M12" s="2" t="s">
        <v>76</v>
      </c>
      <c r="N12" s="2" t="s">
        <v>122</v>
      </c>
      <c r="O12" s="2" t="s">
        <v>123</v>
      </c>
      <c r="P12" s="2" t="s">
        <v>82</v>
      </c>
      <c r="Q12" s="2" t="s">
        <v>83</v>
      </c>
      <c r="R12" s="2" t="s">
        <v>82</v>
      </c>
      <c r="S12" s="2" t="s">
        <v>83</v>
      </c>
      <c r="T12" s="2" t="s">
        <v>84</v>
      </c>
      <c r="U12" s="2" t="s">
        <v>85</v>
      </c>
      <c r="V12" s="2" t="s">
        <v>86</v>
      </c>
      <c r="W12" s="2" t="s">
        <v>124</v>
      </c>
      <c r="X12" s="2" t="s">
        <v>76</v>
      </c>
      <c r="Y12" s="2" t="s">
        <v>100</v>
      </c>
      <c r="Z12" s="2" t="s">
        <v>89</v>
      </c>
      <c r="AA12" s="2" t="s">
        <v>90</v>
      </c>
      <c r="AB12" s="2" t="s">
        <v>91</v>
      </c>
      <c r="AC12" s="2" t="s">
        <v>76</v>
      </c>
    </row>
    <row r="13" spans="1:29" ht="45" customHeight="1">
      <c r="A13" s="2" t="s">
        <v>125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126</v>
      </c>
      <c r="H13" s="2" t="s">
        <v>76</v>
      </c>
      <c r="I13" s="2" t="s">
        <v>76</v>
      </c>
      <c r="J13" s="2" t="s">
        <v>103</v>
      </c>
      <c r="K13" s="2" t="s">
        <v>127</v>
      </c>
      <c r="L13" s="2" t="s">
        <v>128</v>
      </c>
      <c r="M13" s="2" t="s">
        <v>76</v>
      </c>
      <c r="N13" s="2" t="s">
        <v>122</v>
      </c>
      <c r="O13" s="2" t="s">
        <v>129</v>
      </c>
      <c r="P13" s="2" t="s">
        <v>82</v>
      </c>
      <c r="Q13" s="2" t="s">
        <v>83</v>
      </c>
      <c r="R13" s="2" t="s">
        <v>82</v>
      </c>
      <c r="S13" s="2" t="s">
        <v>83</v>
      </c>
      <c r="T13" s="2" t="s">
        <v>84</v>
      </c>
      <c r="U13" s="2" t="s">
        <v>85</v>
      </c>
      <c r="V13" s="2" t="s">
        <v>86</v>
      </c>
      <c r="W13" s="2" t="s">
        <v>130</v>
      </c>
      <c r="X13" s="2" t="s">
        <v>76</v>
      </c>
      <c r="Y13" s="2" t="s">
        <v>88</v>
      </c>
      <c r="Z13" s="2" t="s">
        <v>89</v>
      </c>
      <c r="AA13" s="2" t="s">
        <v>90</v>
      </c>
      <c r="AB13" s="2" t="s">
        <v>91</v>
      </c>
      <c r="AC13" s="2" t="s">
        <v>76</v>
      </c>
    </row>
    <row r="14" spans="1:29" ht="45" customHeight="1">
      <c r="A14" s="2" t="s">
        <v>131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132</v>
      </c>
      <c r="H14" s="2" t="s">
        <v>76</v>
      </c>
      <c r="I14" s="2" t="s">
        <v>76</v>
      </c>
      <c r="J14" s="2" t="s">
        <v>103</v>
      </c>
      <c r="K14" s="2" t="s">
        <v>127</v>
      </c>
      <c r="L14" s="2" t="s">
        <v>128</v>
      </c>
      <c r="M14" s="2" t="s">
        <v>76</v>
      </c>
      <c r="N14" s="2" t="s">
        <v>122</v>
      </c>
      <c r="O14" s="2" t="s">
        <v>129</v>
      </c>
      <c r="P14" s="2" t="s">
        <v>82</v>
      </c>
      <c r="Q14" s="2" t="s">
        <v>83</v>
      </c>
      <c r="R14" s="2" t="s">
        <v>82</v>
      </c>
      <c r="S14" s="2" t="s">
        <v>83</v>
      </c>
      <c r="T14" s="2" t="s">
        <v>84</v>
      </c>
      <c r="U14" s="2" t="s">
        <v>85</v>
      </c>
      <c r="V14" s="2" t="s">
        <v>86</v>
      </c>
      <c r="W14" s="2" t="s">
        <v>133</v>
      </c>
      <c r="X14" s="2" t="s">
        <v>76</v>
      </c>
      <c r="Y14" s="2" t="s">
        <v>88</v>
      </c>
      <c r="Z14" s="2" t="s">
        <v>89</v>
      </c>
      <c r="AA14" s="2" t="s">
        <v>90</v>
      </c>
      <c r="AB14" s="2" t="s">
        <v>91</v>
      </c>
      <c r="AC14" s="2" t="s">
        <v>76</v>
      </c>
    </row>
    <row r="15" spans="1:29" ht="45" customHeight="1">
      <c r="A15" s="2" t="s">
        <v>134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135</v>
      </c>
      <c r="H15" s="2" t="s">
        <v>136</v>
      </c>
      <c r="I15" s="2" t="s">
        <v>137</v>
      </c>
      <c r="J15" s="2" t="s">
        <v>94</v>
      </c>
      <c r="K15" s="2" t="s">
        <v>138</v>
      </c>
      <c r="L15" s="2" t="s">
        <v>139</v>
      </c>
      <c r="M15" s="2" t="s">
        <v>76</v>
      </c>
      <c r="N15" s="2" t="s">
        <v>122</v>
      </c>
      <c r="O15" s="2" t="s">
        <v>140</v>
      </c>
      <c r="P15" s="2" t="s">
        <v>82</v>
      </c>
      <c r="Q15" s="2" t="s">
        <v>83</v>
      </c>
      <c r="R15" s="2" t="s">
        <v>82</v>
      </c>
      <c r="S15" s="2" t="s">
        <v>83</v>
      </c>
      <c r="T15" s="2" t="s">
        <v>84</v>
      </c>
      <c r="U15" s="2" t="s">
        <v>85</v>
      </c>
      <c r="V15" s="2" t="s">
        <v>86</v>
      </c>
      <c r="W15" s="2" t="s">
        <v>141</v>
      </c>
      <c r="X15" s="2" t="s">
        <v>76</v>
      </c>
      <c r="Y15" s="2" t="s">
        <v>100</v>
      </c>
      <c r="Z15" s="2" t="s">
        <v>89</v>
      </c>
      <c r="AA15" s="2" t="s">
        <v>90</v>
      </c>
      <c r="AB15" s="2" t="s">
        <v>91</v>
      </c>
      <c r="AC15" s="2" t="s">
        <v>76</v>
      </c>
    </row>
    <row r="16" spans="1:29" ht="45" customHeight="1">
      <c r="A16" s="2" t="s">
        <v>142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143</v>
      </c>
      <c r="H16" s="2" t="s">
        <v>76</v>
      </c>
      <c r="I16" s="2" t="s">
        <v>76</v>
      </c>
      <c r="J16" s="2" t="s">
        <v>119</v>
      </c>
      <c r="K16" s="2" t="s">
        <v>144</v>
      </c>
      <c r="L16" s="2" t="s">
        <v>145</v>
      </c>
      <c r="M16" s="2" t="s">
        <v>76</v>
      </c>
      <c r="N16" s="2" t="s">
        <v>122</v>
      </c>
      <c r="O16" s="2" t="s">
        <v>140</v>
      </c>
      <c r="P16" s="2" t="s">
        <v>82</v>
      </c>
      <c r="Q16" s="2" t="s">
        <v>83</v>
      </c>
      <c r="R16" s="2" t="s">
        <v>82</v>
      </c>
      <c r="S16" s="2" t="s">
        <v>83</v>
      </c>
      <c r="T16" s="2" t="s">
        <v>84</v>
      </c>
      <c r="U16" s="2" t="s">
        <v>85</v>
      </c>
      <c r="V16" s="2" t="s">
        <v>86</v>
      </c>
      <c r="W16" s="2" t="s">
        <v>146</v>
      </c>
      <c r="X16" s="2" t="s">
        <v>76</v>
      </c>
      <c r="Y16" s="2" t="s">
        <v>88</v>
      </c>
      <c r="Z16" s="2" t="s">
        <v>89</v>
      </c>
      <c r="AA16" s="2" t="s">
        <v>90</v>
      </c>
      <c r="AB16" s="2" t="s">
        <v>91</v>
      </c>
      <c r="AC16" s="2" t="s">
        <v>76</v>
      </c>
    </row>
    <row r="17" spans="1:29" ht="45" customHeight="1">
      <c r="A17" s="2" t="s">
        <v>147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148</v>
      </c>
      <c r="H17" s="2" t="s">
        <v>76</v>
      </c>
      <c r="I17" s="2" t="s">
        <v>76</v>
      </c>
      <c r="J17" s="2" t="s">
        <v>103</v>
      </c>
      <c r="K17" s="2" t="s">
        <v>149</v>
      </c>
      <c r="L17" s="2" t="s">
        <v>150</v>
      </c>
      <c r="M17" s="2" t="s">
        <v>76</v>
      </c>
      <c r="N17" s="2" t="s">
        <v>122</v>
      </c>
      <c r="O17" s="2" t="s">
        <v>151</v>
      </c>
      <c r="P17" s="2" t="s">
        <v>82</v>
      </c>
      <c r="Q17" s="2" t="s">
        <v>83</v>
      </c>
      <c r="R17" s="2" t="s">
        <v>82</v>
      </c>
      <c r="S17" s="2" t="s">
        <v>83</v>
      </c>
      <c r="T17" s="2" t="s">
        <v>84</v>
      </c>
      <c r="U17" s="2" t="s">
        <v>85</v>
      </c>
      <c r="V17" s="2" t="s">
        <v>86</v>
      </c>
      <c r="W17" s="2" t="s">
        <v>152</v>
      </c>
      <c r="X17" s="2" t="s">
        <v>76</v>
      </c>
      <c r="Y17" s="2" t="s">
        <v>88</v>
      </c>
      <c r="Z17" s="2" t="s">
        <v>89</v>
      </c>
      <c r="AA17" s="2" t="s">
        <v>90</v>
      </c>
      <c r="AB17" s="2" t="s">
        <v>91</v>
      </c>
      <c r="AC17" s="2" t="s">
        <v>76</v>
      </c>
    </row>
    <row r="18" spans="1:29" ht="45" customHeight="1">
      <c r="A18" s="2" t="s">
        <v>153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148</v>
      </c>
      <c r="H18" s="2" t="s">
        <v>76</v>
      </c>
      <c r="I18" s="2" t="s">
        <v>76</v>
      </c>
      <c r="J18" s="2" t="s">
        <v>103</v>
      </c>
      <c r="K18" s="2" t="s">
        <v>149</v>
      </c>
      <c r="L18" s="2" t="s">
        <v>154</v>
      </c>
      <c r="M18" s="2" t="s">
        <v>76</v>
      </c>
      <c r="N18" s="2" t="s">
        <v>122</v>
      </c>
      <c r="O18" s="2" t="s">
        <v>151</v>
      </c>
      <c r="P18" s="2" t="s">
        <v>82</v>
      </c>
      <c r="Q18" s="2" t="s">
        <v>83</v>
      </c>
      <c r="R18" s="2" t="s">
        <v>82</v>
      </c>
      <c r="S18" s="2" t="s">
        <v>83</v>
      </c>
      <c r="T18" s="2" t="s">
        <v>84</v>
      </c>
      <c r="U18" s="2" t="s">
        <v>85</v>
      </c>
      <c r="V18" s="2" t="s">
        <v>86</v>
      </c>
      <c r="W18" s="2" t="s">
        <v>152</v>
      </c>
      <c r="X18" s="2" t="s">
        <v>76</v>
      </c>
      <c r="Y18" s="2" t="s">
        <v>88</v>
      </c>
      <c r="Z18" s="2" t="s">
        <v>89</v>
      </c>
      <c r="AA18" s="2" t="s">
        <v>90</v>
      </c>
      <c r="AB18" s="2" t="s">
        <v>91</v>
      </c>
      <c r="AC18" s="2" t="s">
        <v>76</v>
      </c>
    </row>
    <row r="19" spans="1:29" ht="45" customHeight="1">
      <c r="A19" s="2" t="s">
        <v>155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156</v>
      </c>
      <c r="H19" s="2" t="s">
        <v>157</v>
      </c>
      <c r="I19" s="2" t="s">
        <v>158</v>
      </c>
      <c r="J19" s="2" t="s">
        <v>119</v>
      </c>
      <c r="K19" s="2" t="s">
        <v>159</v>
      </c>
      <c r="L19" s="2" t="s">
        <v>160</v>
      </c>
      <c r="M19" s="2" t="s">
        <v>76</v>
      </c>
      <c r="N19" s="2" t="s">
        <v>161</v>
      </c>
      <c r="O19" s="2" t="s">
        <v>162</v>
      </c>
      <c r="P19" s="2" t="s">
        <v>82</v>
      </c>
      <c r="Q19" s="2" t="s">
        <v>83</v>
      </c>
      <c r="R19" s="2" t="s">
        <v>82</v>
      </c>
      <c r="S19" s="2" t="s">
        <v>83</v>
      </c>
      <c r="T19" s="2" t="s">
        <v>84</v>
      </c>
      <c r="U19" s="2" t="s">
        <v>85</v>
      </c>
      <c r="V19" s="2" t="s">
        <v>86</v>
      </c>
      <c r="W19" s="2" t="s">
        <v>163</v>
      </c>
      <c r="X19" s="2" t="s">
        <v>76</v>
      </c>
      <c r="Y19" s="2" t="s">
        <v>88</v>
      </c>
      <c r="Z19" s="2" t="s">
        <v>89</v>
      </c>
      <c r="AA19" s="2" t="s">
        <v>90</v>
      </c>
      <c r="AB19" s="2" t="s">
        <v>91</v>
      </c>
      <c r="AC19" s="2" t="s">
        <v>76</v>
      </c>
    </row>
    <row r="20" spans="1:29" ht="45" customHeight="1">
      <c r="A20" s="2" t="s">
        <v>164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165</v>
      </c>
      <c r="H20" s="2" t="s">
        <v>166</v>
      </c>
      <c r="I20" s="2" t="s">
        <v>167</v>
      </c>
      <c r="J20" s="2" t="s">
        <v>119</v>
      </c>
      <c r="K20" s="2" t="s">
        <v>168</v>
      </c>
      <c r="L20" s="2" t="s">
        <v>169</v>
      </c>
      <c r="M20" s="2" t="s">
        <v>170</v>
      </c>
      <c r="N20" s="2" t="s">
        <v>106</v>
      </c>
      <c r="O20" s="2" t="s">
        <v>107</v>
      </c>
      <c r="P20" s="2" t="s">
        <v>82</v>
      </c>
      <c r="Q20" s="2" t="s">
        <v>83</v>
      </c>
      <c r="R20" s="2" t="s">
        <v>82</v>
      </c>
      <c r="S20" s="2" t="s">
        <v>83</v>
      </c>
      <c r="T20" s="2" t="s">
        <v>84</v>
      </c>
      <c r="U20" s="2" t="s">
        <v>85</v>
      </c>
      <c r="V20" s="2" t="s">
        <v>86</v>
      </c>
      <c r="W20" s="2" t="s">
        <v>163</v>
      </c>
      <c r="X20" s="2" t="s">
        <v>76</v>
      </c>
      <c r="Y20" s="2" t="s">
        <v>100</v>
      </c>
      <c r="Z20" s="2" t="s">
        <v>89</v>
      </c>
      <c r="AA20" s="2" t="s">
        <v>90</v>
      </c>
      <c r="AB20" s="2" t="s">
        <v>91</v>
      </c>
      <c r="AC20" s="2" t="s">
        <v>76</v>
      </c>
    </row>
    <row r="21" spans="1:29" ht="45" customHeight="1">
      <c r="A21" s="2" t="s">
        <v>171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172</v>
      </c>
      <c r="H21" s="2" t="s">
        <v>76</v>
      </c>
      <c r="I21" s="2" t="s">
        <v>76</v>
      </c>
      <c r="J21" s="2" t="s">
        <v>77</v>
      </c>
      <c r="K21" s="2" t="s">
        <v>78</v>
      </c>
      <c r="L21" s="2" t="s">
        <v>173</v>
      </c>
      <c r="M21" s="2" t="s">
        <v>76</v>
      </c>
      <c r="N21" s="2" t="s">
        <v>80</v>
      </c>
      <c r="O21" s="2" t="s">
        <v>81</v>
      </c>
      <c r="P21" s="2" t="s">
        <v>82</v>
      </c>
      <c r="Q21" s="2" t="s">
        <v>83</v>
      </c>
      <c r="R21" s="2" t="s">
        <v>82</v>
      </c>
      <c r="S21" s="2" t="s">
        <v>83</v>
      </c>
      <c r="T21" s="2" t="s">
        <v>84</v>
      </c>
      <c r="U21" s="2" t="s">
        <v>85</v>
      </c>
      <c r="V21" s="2" t="s">
        <v>86</v>
      </c>
      <c r="W21" s="2" t="s">
        <v>174</v>
      </c>
      <c r="X21" s="2" t="s">
        <v>76</v>
      </c>
      <c r="Y21" s="2" t="s">
        <v>88</v>
      </c>
      <c r="Z21" s="2" t="s">
        <v>89</v>
      </c>
      <c r="AA21" s="2" t="s">
        <v>90</v>
      </c>
      <c r="AB21" s="2" t="s">
        <v>91</v>
      </c>
      <c r="AC21" s="2" t="s">
        <v>76</v>
      </c>
    </row>
    <row r="22" spans="1:29" ht="45" customHeight="1">
      <c r="A22" s="2" t="s">
        <v>175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176</v>
      </c>
      <c r="H22" s="2" t="s">
        <v>177</v>
      </c>
      <c r="I22" s="2" t="s">
        <v>167</v>
      </c>
      <c r="J22" s="2" t="s">
        <v>119</v>
      </c>
      <c r="K22" s="2" t="s">
        <v>178</v>
      </c>
      <c r="L22" s="2" t="s">
        <v>179</v>
      </c>
      <c r="M22" s="2" t="s">
        <v>76</v>
      </c>
      <c r="N22" s="2" t="s">
        <v>106</v>
      </c>
      <c r="O22" s="2" t="s">
        <v>180</v>
      </c>
      <c r="P22" s="2" t="s">
        <v>82</v>
      </c>
      <c r="Q22" s="2" t="s">
        <v>83</v>
      </c>
      <c r="R22" s="2" t="s">
        <v>82</v>
      </c>
      <c r="S22" s="2" t="s">
        <v>83</v>
      </c>
      <c r="T22" s="2" t="s">
        <v>84</v>
      </c>
      <c r="U22" s="2" t="s">
        <v>85</v>
      </c>
      <c r="V22" s="2" t="s">
        <v>86</v>
      </c>
      <c r="W22" s="2" t="s">
        <v>174</v>
      </c>
      <c r="X22" s="2" t="s">
        <v>76</v>
      </c>
      <c r="Y22" s="2" t="s">
        <v>100</v>
      </c>
      <c r="Z22" s="2" t="s">
        <v>89</v>
      </c>
      <c r="AA22" s="2" t="s">
        <v>90</v>
      </c>
      <c r="AB22" s="2" t="s">
        <v>91</v>
      </c>
      <c r="AC22" s="2" t="s">
        <v>76</v>
      </c>
    </row>
    <row r="23" spans="1:29" ht="45" customHeight="1">
      <c r="A23" s="2" t="s">
        <v>181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182</v>
      </c>
      <c r="G23" s="2" t="s">
        <v>183</v>
      </c>
      <c r="H23" s="2" t="s">
        <v>184</v>
      </c>
      <c r="I23" s="2" t="s">
        <v>185</v>
      </c>
      <c r="J23" s="2" t="s">
        <v>119</v>
      </c>
      <c r="K23" s="2" t="s">
        <v>186</v>
      </c>
      <c r="L23" s="2" t="s">
        <v>187</v>
      </c>
      <c r="M23" s="2" t="s">
        <v>76</v>
      </c>
      <c r="N23" s="2" t="s">
        <v>106</v>
      </c>
      <c r="O23" s="2" t="s">
        <v>188</v>
      </c>
      <c r="P23" s="2" t="s">
        <v>82</v>
      </c>
      <c r="Q23" s="2" t="s">
        <v>83</v>
      </c>
      <c r="R23" s="2" t="s">
        <v>82</v>
      </c>
      <c r="S23" s="2" t="s">
        <v>83</v>
      </c>
      <c r="T23" s="2" t="s">
        <v>84</v>
      </c>
      <c r="U23" s="2" t="s">
        <v>85</v>
      </c>
      <c r="V23" s="2" t="s">
        <v>86</v>
      </c>
      <c r="W23" s="2" t="s">
        <v>189</v>
      </c>
      <c r="X23" s="2" t="s">
        <v>76</v>
      </c>
      <c r="Y23" s="2" t="s">
        <v>100</v>
      </c>
      <c r="Z23" s="2" t="s">
        <v>89</v>
      </c>
      <c r="AA23" s="2" t="s">
        <v>90</v>
      </c>
      <c r="AB23" s="2" t="s">
        <v>91</v>
      </c>
      <c r="AC23" s="2" t="s">
        <v>76</v>
      </c>
    </row>
    <row r="24" spans="1:29" ht="45" customHeight="1">
      <c r="A24" s="2" t="s">
        <v>190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182</v>
      </c>
      <c r="G24" s="2" t="s">
        <v>191</v>
      </c>
      <c r="H24" s="2" t="s">
        <v>76</v>
      </c>
      <c r="I24" s="2" t="s">
        <v>76</v>
      </c>
      <c r="J24" s="2" t="s">
        <v>103</v>
      </c>
      <c r="K24" s="2" t="s">
        <v>149</v>
      </c>
      <c r="L24" s="2" t="s">
        <v>192</v>
      </c>
      <c r="M24" s="2" t="s">
        <v>76</v>
      </c>
      <c r="N24" s="2" t="s">
        <v>122</v>
      </c>
      <c r="O24" s="2" t="s">
        <v>193</v>
      </c>
      <c r="P24" s="2" t="s">
        <v>82</v>
      </c>
      <c r="Q24" s="2" t="s">
        <v>83</v>
      </c>
      <c r="R24" s="2" t="s">
        <v>82</v>
      </c>
      <c r="S24" s="2" t="s">
        <v>83</v>
      </c>
      <c r="T24" s="2" t="s">
        <v>84</v>
      </c>
      <c r="U24" s="2" t="s">
        <v>85</v>
      </c>
      <c r="V24" s="2" t="s">
        <v>86</v>
      </c>
      <c r="W24" s="2" t="s">
        <v>194</v>
      </c>
      <c r="X24" s="2" t="s">
        <v>76</v>
      </c>
      <c r="Y24" s="2" t="s">
        <v>100</v>
      </c>
      <c r="Z24" s="2" t="s">
        <v>89</v>
      </c>
      <c r="AA24" s="2" t="s">
        <v>90</v>
      </c>
      <c r="AB24" s="2" t="s">
        <v>91</v>
      </c>
      <c r="AC24" s="2" t="s">
        <v>76</v>
      </c>
    </row>
    <row r="25" spans="1:29" ht="45" customHeight="1">
      <c r="A25" s="2" t="s">
        <v>195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182</v>
      </c>
      <c r="G25" s="2" t="s">
        <v>196</v>
      </c>
      <c r="H25" s="2" t="s">
        <v>76</v>
      </c>
      <c r="I25" s="2" t="s">
        <v>76</v>
      </c>
      <c r="J25" s="2" t="s">
        <v>103</v>
      </c>
      <c r="K25" s="2" t="s">
        <v>197</v>
      </c>
      <c r="L25" s="2" t="s">
        <v>198</v>
      </c>
      <c r="M25" s="2" t="s">
        <v>199</v>
      </c>
      <c r="N25" s="2" t="s">
        <v>80</v>
      </c>
      <c r="O25" s="2" t="s">
        <v>200</v>
      </c>
      <c r="P25" s="2" t="s">
        <v>82</v>
      </c>
      <c r="Q25" s="2" t="s">
        <v>83</v>
      </c>
      <c r="R25" s="2" t="s">
        <v>82</v>
      </c>
      <c r="S25" s="2" t="s">
        <v>83</v>
      </c>
      <c r="T25" s="2" t="s">
        <v>84</v>
      </c>
      <c r="U25" s="2" t="s">
        <v>85</v>
      </c>
      <c r="V25" s="2" t="s">
        <v>86</v>
      </c>
      <c r="W25" s="2" t="s">
        <v>201</v>
      </c>
      <c r="X25" s="2" t="s">
        <v>76</v>
      </c>
      <c r="Y25" s="2" t="s">
        <v>88</v>
      </c>
      <c r="Z25" s="2" t="s">
        <v>89</v>
      </c>
      <c r="AA25" s="2" t="s">
        <v>90</v>
      </c>
      <c r="AB25" s="2" t="s">
        <v>91</v>
      </c>
      <c r="AC25" s="2" t="s">
        <v>76</v>
      </c>
    </row>
    <row r="26" spans="1:29" ht="45" customHeight="1">
      <c r="A26" s="2" t="s">
        <v>202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182</v>
      </c>
      <c r="G26" s="2" t="s">
        <v>203</v>
      </c>
      <c r="H26" s="2" t="s">
        <v>76</v>
      </c>
      <c r="I26" s="2" t="s">
        <v>76</v>
      </c>
      <c r="J26" s="2" t="s">
        <v>77</v>
      </c>
      <c r="K26" s="2" t="s">
        <v>204</v>
      </c>
      <c r="L26" s="2" t="s">
        <v>187</v>
      </c>
      <c r="M26" s="2" t="s">
        <v>205</v>
      </c>
      <c r="N26" s="2" t="s">
        <v>80</v>
      </c>
      <c r="O26" s="2" t="s">
        <v>206</v>
      </c>
      <c r="P26" s="2" t="s">
        <v>82</v>
      </c>
      <c r="Q26" s="2" t="s">
        <v>83</v>
      </c>
      <c r="R26" s="2" t="s">
        <v>82</v>
      </c>
      <c r="S26" s="2" t="s">
        <v>83</v>
      </c>
      <c r="T26" s="2" t="s">
        <v>84</v>
      </c>
      <c r="U26" s="2" t="s">
        <v>85</v>
      </c>
      <c r="V26" s="2" t="s">
        <v>86</v>
      </c>
      <c r="W26" s="2" t="s">
        <v>207</v>
      </c>
      <c r="X26" s="2" t="s">
        <v>76</v>
      </c>
      <c r="Y26" s="2" t="s">
        <v>88</v>
      </c>
      <c r="Z26" s="2" t="s">
        <v>89</v>
      </c>
      <c r="AA26" s="2" t="s">
        <v>90</v>
      </c>
      <c r="AB26" s="2" t="s">
        <v>91</v>
      </c>
      <c r="AC26" s="2" t="s">
        <v>76</v>
      </c>
    </row>
    <row r="27" spans="1:29" ht="45" customHeight="1">
      <c r="A27" s="2" t="s">
        <v>208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182</v>
      </c>
      <c r="G27" s="2" t="s">
        <v>209</v>
      </c>
      <c r="H27" s="2" t="s">
        <v>76</v>
      </c>
      <c r="I27" s="2" t="s">
        <v>76</v>
      </c>
      <c r="J27" s="2" t="s">
        <v>103</v>
      </c>
      <c r="K27" s="2" t="s">
        <v>210</v>
      </c>
      <c r="L27" s="2" t="s">
        <v>211</v>
      </c>
      <c r="M27" s="2" t="s">
        <v>76</v>
      </c>
      <c r="N27" s="2" t="s">
        <v>106</v>
      </c>
      <c r="O27" s="2" t="s">
        <v>212</v>
      </c>
      <c r="P27" s="2" t="s">
        <v>82</v>
      </c>
      <c r="Q27" s="2" t="s">
        <v>83</v>
      </c>
      <c r="R27" s="2" t="s">
        <v>82</v>
      </c>
      <c r="S27" s="2" t="s">
        <v>83</v>
      </c>
      <c r="T27" s="2" t="s">
        <v>84</v>
      </c>
      <c r="U27" s="2" t="s">
        <v>85</v>
      </c>
      <c r="V27" s="2" t="s">
        <v>86</v>
      </c>
      <c r="W27" s="2" t="s">
        <v>213</v>
      </c>
      <c r="X27" s="2" t="s">
        <v>76</v>
      </c>
      <c r="Y27" s="2" t="s">
        <v>100</v>
      </c>
      <c r="Z27" s="2" t="s">
        <v>89</v>
      </c>
      <c r="AA27" s="2" t="s">
        <v>90</v>
      </c>
      <c r="AB27" s="2" t="s">
        <v>91</v>
      </c>
      <c r="AC27" s="2" t="s">
        <v>76</v>
      </c>
    </row>
    <row r="28" spans="1:29" ht="45" customHeight="1">
      <c r="A28" s="2" t="s">
        <v>214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182</v>
      </c>
      <c r="G28" s="2" t="s">
        <v>215</v>
      </c>
      <c r="H28" s="2" t="s">
        <v>76</v>
      </c>
      <c r="I28" s="2" t="s">
        <v>76</v>
      </c>
      <c r="J28" s="2" t="s">
        <v>77</v>
      </c>
      <c r="K28" s="2" t="s">
        <v>216</v>
      </c>
      <c r="L28" s="2" t="s">
        <v>217</v>
      </c>
      <c r="M28" s="2" t="s">
        <v>76</v>
      </c>
      <c r="N28" s="2" t="s">
        <v>80</v>
      </c>
      <c r="O28" s="2" t="s">
        <v>206</v>
      </c>
      <c r="P28" s="2" t="s">
        <v>82</v>
      </c>
      <c r="Q28" s="2" t="s">
        <v>83</v>
      </c>
      <c r="R28" s="2" t="s">
        <v>82</v>
      </c>
      <c r="S28" s="2" t="s">
        <v>83</v>
      </c>
      <c r="T28" s="2" t="s">
        <v>84</v>
      </c>
      <c r="U28" s="2" t="s">
        <v>85</v>
      </c>
      <c r="V28" s="2" t="s">
        <v>86</v>
      </c>
      <c r="W28" s="2" t="s">
        <v>218</v>
      </c>
      <c r="X28" s="2" t="s">
        <v>76</v>
      </c>
      <c r="Y28" s="2" t="s">
        <v>88</v>
      </c>
      <c r="Z28" s="2" t="s">
        <v>89</v>
      </c>
      <c r="AA28" s="2" t="s">
        <v>90</v>
      </c>
      <c r="AB28" s="2" t="s">
        <v>91</v>
      </c>
      <c r="AC28" s="2" t="s">
        <v>76</v>
      </c>
    </row>
    <row r="29" spans="1:29" ht="45" customHeight="1">
      <c r="A29" s="2" t="s">
        <v>219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182</v>
      </c>
      <c r="G29" s="2" t="s">
        <v>220</v>
      </c>
      <c r="H29" s="2" t="s">
        <v>221</v>
      </c>
      <c r="I29" s="2" t="s">
        <v>222</v>
      </c>
      <c r="J29" s="2" t="s">
        <v>77</v>
      </c>
      <c r="K29" s="2" t="s">
        <v>223</v>
      </c>
      <c r="L29" s="2" t="s">
        <v>224</v>
      </c>
      <c r="M29" s="2" t="s">
        <v>76</v>
      </c>
      <c r="N29" s="2" t="s">
        <v>106</v>
      </c>
      <c r="O29" s="2" t="s">
        <v>193</v>
      </c>
      <c r="P29" s="2" t="s">
        <v>82</v>
      </c>
      <c r="Q29" s="2" t="s">
        <v>83</v>
      </c>
      <c r="R29" s="2" t="s">
        <v>82</v>
      </c>
      <c r="S29" s="2" t="s">
        <v>83</v>
      </c>
      <c r="T29" s="2" t="s">
        <v>84</v>
      </c>
      <c r="U29" s="2" t="s">
        <v>85</v>
      </c>
      <c r="V29" s="2" t="s">
        <v>86</v>
      </c>
      <c r="W29" s="2" t="s">
        <v>225</v>
      </c>
      <c r="X29" s="2" t="s">
        <v>76</v>
      </c>
      <c r="Y29" s="2" t="s">
        <v>100</v>
      </c>
      <c r="Z29" s="2" t="s">
        <v>89</v>
      </c>
      <c r="AA29" s="2" t="s">
        <v>90</v>
      </c>
      <c r="AB29" s="2" t="s">
        <v>91</v>
      </c>
      <c r="AC29" s="2" t="s">
        <v>76</v>
      </c>
    </row>
    <row r="30" spans="1:29" ht="45" customHeight="1">
      <c r="A30" s="2" t="s">
        <v>226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182</v>
      </c>
      <c r="G30" s="2" t="s">
        <v>227</v>
      </c>
      <c r="H30" s="2" t="s">
        <v>228</v>
      </c>
      <c r="I30" s="2" t="s">
        <v>229</v>
      </c>
      <c r="J30" s="2" t="s">
        <v>94</v>
      </c>
      <c r="K30" s="2" t="s">
        <v>230</v>
      </c>
      <c r="L30" s="2" t="s">
        <v>231</v>
      </c>
      <c r="M30" s="2" t="s">
        <v>76</v>
      </c>
      <c r="N30" s="2" t="s">
        <v>161</v>
      </c>
      <c r="O30" s="2" t="s">
        <v>232</v>
      </c>
      <c r="P30" s="2" t="s">
        <v>82</v>
      </c>
      <c r="Q30" s="2" t="s">
        <v>83</v>
      </c>
      <c r="R30" s="2" t="s">
        <v>82</v>
      </c>
      <c r="S30" s="2" t="s">
        <v>83</v>
      </c>
      <c r="T30" s="2" t="s">
        <v>84</v>
      </c>
      <c r="U30" s="2" t="s">
        <v>85</v>
      </c>
      <c r="V30" s="2" t="s">
        <v>86</v>
      </c>
      <c r="W30" s="2" t="s">
        <v>225</v>
      </c>
      <c r="X30" s="2" t="s">
        <v>76</v>
      </c>
      <c r="Y30" s="2" t="s">
        <v>100</v>
      </c>
      <c r="Z30" s="2" t="s">
        <v>89</v>
      </c>
      <c r="AA30" s="2" t="s">
        <v>90</v>
      </c>
      <c r="AB30" s="2" t="s">
        <v>91</v>
      </c>
      <c r="AC30" s="2" t="s">
        <v>76</v>
      </c>
    </row>
    <row r="31" spans="1:29" ht="45" customHeight="1">
      <c r="A31" s="2" t="s">
        <v>233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182</v>
      </c>
      <c r="G31" s="2" t="s">
        <v>234</v>
      </c>
      <c r="H31" s="2" t="s">
        <v>76</v>
      </c>
      <c r="I31" s="2" t="s">
        <v>76</v>
      </c>
      <c r="J31" s="2" t="s">
        <v>119</v>
      </c>
      <c r="K31" s="2" t="s">
        <v>235</v>
      </c>
      <c r="L31" s="2" t="s">
        <v>236</v>
      </c>
      <c r="M31" s="2" t="s">
        <v>76</v>
      </c>
      <c r="N31" s="2" t="s">
        <v>97</v>
      </c>
      <c r="O31" s="2" t="s">
        <v>113</v>
      </c>
      <c r="P31" s="2" t="s">
        <v>82</v>
      </c>
      <c r="Q31" s="2" t="s">
        <v>83</v>
      </c>
      <c r="R31" s="2" t="s">
        <v>82</v>
      </c>
      <c r="S31" s="2" t="s">
        <v>83</v>
      </c>
      <c r="T31" s="2" t="s">
        <v>84</v>
      </c>
      <c r="U31" s="2" t="s">
        <v>85</v>
      </c>
      <c r="V31" s="2" t="s">
        <v>86</v>
      </c>
      <c r="W31" s="2" t="s">
        <v>108</v>
      </c>
      <c r="X31" s="2" t="s">
        <v>76</v>
      </c>
      <c r="Y31" s="2" t="s">
        <v>100</v>
      </c>
      <c r="Z31" s="2" t="s">
        <v>89</v>
      </c>
      <c r="AA31" s="2" t="s">
        <v>90</v>
      </c>
      <c r="AB31" s="2" t="s">
        <v>91</v>
      </c>
      <c r="AC31" s="2" t="s">
        <v>76</v>
      </c>
    </row>
    <row r="32" spans="1:29" ht="45" customHeight="1">
      <c r="A32" s="2" t="s">
        <v>237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182</v>
      </c>
      <c r="G32" s="2" t="s">
        <v>234</v>
      </c>
      <c r="H32" s="2" t="s">
        <v>76</v>
      </c>
      <c r="I32" s="2" t="s">
        <v>76</v>
      </c>
      <c r="J32" s="2" t="s">
        <v>119</v>
      </c>
      <c r="K32" s="2" t="s">
        <v>238</v>
      </c>
      <c r="L32" s="2" t="s">
        <v>239</v>
      </c>
      <c r="M32" s="2" t="s">
        <v>240</v>
      </c>
      <c r="N32" s="2" t="s">
        <v>97</v>
      </c>
      <c r="O32" s="2" t="s">
        <v>113</v>
      </c>
      <c r="P32" s="2" t="s">
        <v>82</v>
      </c>
      <c r="Q32" s="2" t="s">
        <v>83</v>
      </c>
      <c r="R32" s="2" t="s">
        <v>82</v>
      </c>
      <c r="S32" s="2" t="s">
        <v>83</v>
      </c>
      <c r="T32" s="2" t="s">
        <v>84</v>
      </c>
      <c r="U32" s="2" t="s">
        <v>85</v>
      </c>
      <c r="V32" s="2" t="s">
        <v>86</v>
      </c>
      <c r="W32" s="2" t="s">
        <v>108</v>
      </c>
      <c r="X32" s="2" t="s">
        <v>76</v>
      </c>
      <c r="Y32" s="2" t="s">
        <v>100</v>
      </c>
      <c r="Z32" s="2" t="s">
        <v>89</v>
      </c>
      <c r="AA32" s="2" t="s">
        <v>90</v>
      </c>
      <c r="AB32" s="2" t="s">
        <v>91</v>
      </c>
      <c r="AC32" s="2" t="s">
        <v>76</v>
      </c>
    </row>
    <row r="33" spans="1:29" ht="45" customHeight="1">
      <c r="A33" s="2" t="s">
        <v>241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182</v>
      </c>
      <c r="G33" s="2" t="s">
        <v>234</v>
      </c>
      <c r="H33" s="2" t="s">
        <v>76</v>
      </c>
      <c r="I33" s="2" t="s">
        <v>76</v>
      </c>
      <c r="J33" s="2" t="s">
        <v>242</v>
      </c>
      <c r="K33" s="2" t="s">
        <v>159</v>
      </c>
      <c r="L33" s="2" t="s">
        <v>96</v>
      </c>
      <c r="M33" s="2" t="s">
        <v>76</v>
      </c>
      <c r="N33" s="2" t="s">
        <v>122</v>
      </c>
      <c r="O33" s="2" t="s">
        <v>140</v>
      </c>
      <c r="P33" s="2" t="s">
        <v>82</v>
      </c>
      <c r="Q33" s="2" t="s">
        <v>83</v>
      </c>
      <c r="R33" s="2" t="s">
        <v>82</v>
      </c>
      <c r="S33" s="2" t="s">
        <v>83</v>
      </c>
      <c r="T33" s="2" t="s">
        <v>84</v>
      </c>
      <c r="U33" s="2" t="s">
        <v>85</v>
      </c>
      <c r="V33" s="2" t="s">
        <v>86</v>
      </c>
      <c r="W33" s="2" t="s">
        <v>108</v>
      </c>
      <c r="X33" s="2" t="s">
        <v>76</v>
      </c>
      <c r="Y33" s="2" t="s">
        <v>100</v>
      </c>
      <c r="Z33" s="2" t="s">
        <v>89</v>
      </c>
      <c r="AA33" s="2" t="s">
        <v>90</v>
      </c>
      <c r="AB33" s="2" t="s">
        <v>91</v>
      </c>
      <c r="AC33" s="2" t="s">
        <v>76</v>
      </c>
    </row>
    <row r="34" spans="1:29" ht="45" customHeight="1">
      <c r="A34" s="2" t="s">
        <v>243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182</v>
      </c>
      <c r="G34" s="2" t="s">
        <v>234</v>
      </c>
      <c r="H34" s="2" t="s">
        <v>76</v>
      </c>
      <c r="I34" s="2" t="s">
        <v>76</v>
      </c>
      <c r="J34" s="2" t="s">
        <v>244</v>
      </c>
      <c r="K34" s="2" t="s">
        <v>245</v>
      </c>
      <c r="L34" s="2" t="s">
        <v>246</v>
      </c>
      <c r="M34" s="2" t="s">
        <v>76</v>
      </c>
      <c r="N34" s="2" t="s">
        <v>97</v>
      </c>
      <c r="O34" s="2" t="s">
        <v>247</v>
      </c>
      <c r="P34" s="2" t="s">
        <v>82</v>
      </c>
      <c r="Q34" s="2" t="s">
        <v>83</v>
      </c>
      <c r="R34" s="2" t="s">
        <v>82</v>
      </c>
      <c r="S34" s="2" t="s">
        <v>83</v>
      </c>
      <c r="T34" s="2" t="s">
        <v>84</v>
      </c>
      <c r="U34" s="2" t="s">
        <v>85</v>
      </c>
      <c r="V34" s="2" t="s">
        <v>86</v>
      </c>
      <c r="W34" s="2" t="s">
        <v>108</v>
      </c>
      <c r="X34" s="2" t="s">
        <v>76</v>
      </c>
      <c r="Y34" s="2" t="s">
        <v>100</v>
      </c>
      <c r="Z34" s="2" t="s">
        <v>89</v>
      </c>
      <c r="AA34" s="2" t="s">
        <v>90</v>
      </c>
      <c r="AB34" s="2" t="s">
        <v>91</v>
      </c>
      <c r="AC34" s="2" t="s">
        <v>76</v>
      </c>
    </row>
    <row r="35" spans="1:29" ht="45" customHeight="1">
      <c r="A35" s="2" t="s">
        <v>248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182</v>
      </c>
      <c r="G35" s="2" t="s">
        <v>249</v>
      </c>
      <c r="H35" s="2" t="s">
        <v>76</v>
      </c>
      <c r="I35" s="2" t="s">
        <v>76</v>
      </c>
      <c r="J35" s="2" t="s">
        <v>119</v>
      </c>
      <c r="K35" s="2" t="s">
        <v>250</v>
      </c>
      <c r="L35" s="2" t="s">
        <v>6</v>
      </c>
      <c r="M35" s="2" t="s">
        <v>76</v>
      </c>
      <c r="N35" s="2" t="s">
        <v>122</v>
      </c>
      <c r="O35" s="2" t="s">
        <v>251</v>
      </c>
      <c r="P35" s="2" t="s">
        <v>82</v>
      </c>
      <c r="Q35" s="2" t="s">
        <v>83</v>
      </c>
      <c r="R35" s="2" t="s">
        <v>82</v>
      </c>
      <c r="S35" s="2" t="s">
        <v>83</v>
      </c>
      <c r="T35" s="2" t="s">
        <v>84</v>
      </c>
      <c r="U35" s="2" t="s">
        <v>85</v>
      </c>
      <c r="V35" s="2" t="s">
        <v>86</v>
      </c>
      <c r="W35" s="2" t="s">
        <v>108</v>
      </c>
      <c r="X35" s="2" t="s">
        <v>76</v>
      </c>
      <c r="Y35" s="2" t="s">
        <v>100</v>
      </c>
      <c r="Z35" s="2" t="s">
        <v>89</v>
      </c>
      <c r="AA35" s="2" t="s">
        <v>90</v>
      </c>
      <c r="AB35" s="2" t="s">
        <v>91</v>
      </c>
      <c r="AC35" s="2" t="s">
        <v>76</v>
      </c>
    </row>
    <row r="36" spans="1:29" ht="45" customHeight="1">
      <c r="A36" s="2" t="s">
        <v>252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182</v>
      </c>
      <c r="G36" s="2" t="s">
        <v>234</v>
      </c>
      <c r="H36" s="2" t="s">
        <v>76</v>
      </c>
      <c r="I36" s="2" t="s">
        <v>76</v>
      </c>
      <c r="J36" s="2" t="s">
        <v>119</v>
      </c>
      <c r="K36" s="2" t="s">
        <v>238</v>
      </c>
      <c r="L36" s="2" t="s">
        <v>239</v>
      </c>
      <c r="M36" s="2" t="s">
        <v>240</v>
      </c>
      <c r="N36" s="2" t="s">
        <v>97</v>
      </c>
      <c r="O36" s="2" t="s">
        <v>113</v>
      </c>
      <c r="P36" s="2" t="s">
        <v>82</v>
      </c>
      <c r="Q36" s="2" t="s">
        <v>83</v>
      </c>
      <c r="R36" s="2" t="s">
        <v>82</v>
      </c>
      <c r="S36" s="2" t="s">
        <v>83</v>
      </c>
      <c r="T36" s="2" t="s">
        <v>84</v>
      </c>
      <c r="U36" s="2" t="s">
        <v>85</v>
      </c>
      <c r="V36" s="2" t="s">
        <v>86</v>
      </c>
      <c r="W36" s="2" t="s">
        <v>108</v>
      </c>
      <c r="X36" s="2" t="s">
        <v>76</v>
      </c>
      <c r="Y36" s="2" t="s">
        <v>100</v>
      </c>
      <c r="Z36" s="2" t="s">
        <v>89</v>
      </c>
      <c r="AA36" s="2" t="s">
        <v>90</v>
      </c>
      <c r="AB36" s="2" t="s">
        <v>91</v>
      </c>
      <c r="AC36" s="2" t="s">
        <v>76</v>
      </c>
    </row>
    <row r="37" spans="1:29" ht="45" customHeight="1">
      <c r="A37" s="2" t="s">
        <v>253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182</v>
      </c>
      <c r="G37" s="2" t="s">
        <v>234</v>
      </c>
      <c r="H37" s="2" t="s">
        <v>76</v>
      </c>
      <c r="I37" s="2" t="s">
        <v>76</v>
      </c>
      <c r="J37" s="2" t="s">
        <v>119</v>
      </c>
      <c r="K37" s="2" t="s">
        <v>254</v>
      </c>
      <c r="L37" s="2" t="s">
        <v>217</v>
      </c>
      <c r="M37" s="2" t="s">
        <v>255</v>
      </c>
      <c r="N37" s="2" t="s">
        <v>97</v>
      </c>
      <c r="O37" s="2" t="s">
        <v>113</v>
      </c>
      <c r="P37" s="2" t="s">
        <v>82</v>
      </c>
      <c r="Q37" s="2" t="s">
        <v>83</v>
      </c>
      <c r="R37" s="2" t="s">
        <v>82</v>
      </c>
      <c r="S37" s="2" t="s">
        <v>83</v>
      </c>
      <c r="T37" s="2" t="s">
        <v>84</v>
      </c>
      <c r="U37" s="2" t="s">
        <v>85</v>
      </c>
      <c r="V37" s="2" t="s">
        <v>86</v>
      </c>
      <c r="W37" s="2" t="s">
        <v>108</v>
      </c>
      <c r="X37" s="2" t="s">
        <v>76</v>
      </c>
      <c r="Y37" s="2" t="s">
        <v>100</v>
      </c>
      <c r="Z37" s="2" t="s">
        <v>89</v>
      </c>
      <c r="AA37" s="2" t="s">
        <v>90</v>
      </c>
      <c r="AB37" s="2" t="s">
        <v>91</v>
      </c>
      <c r="AC37" s="2" t="s">
        <v>76</v>
      </c>
    </row>
    <row r="38" spans="1:29" ht="45" customHeight="1">
      <c r="A38" s="2" t="s">
        <v>256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182</v>
      </c>
      <c r="G38" s="2" t="s">
        <v>249</v>
      </c>
      <c r="H38" s="2" t="s">
        <v>76</v>
      </c>
      <c r="I38" s="2" t="s">
        <v>76</v>
      </c>
      <c r="J38" s="2" t="s">
        <v>119</v>
      </c>
      <c r="K38" s="2" t="s">
        <v>250</v>
      </c>
      <c r="L38" s="2" t="s">
        <v>6</v>
      </c>
      <c r="M38" s="2" t="s">
        <v>76</v>
      </c>
      <c r="N38" s="2" t="s">
        <v>122</v>
      </c>
      <c r="O38" s="2" t="s">
        <v>251</v>
      </c>
      <c r="P38" s="2" t="s">
        <v>82</v>
      </c>
      <c r="Q38" s="2" t="s">
        <v>83</v>
      </c>
      <c r="R38" s="2" t="s">
        <v>82</v>
      </c>
      <c r="S38" s="2" t="s">
        <v>83</v>
      </c>
      <c r="T38" s="2" t="s">
        <v>84</v>
      </c>
      <c r="U38" s="2" t="s">
        <v>85</v>
      </c>
      <c r="V38" s="2" t="s">
        <v>86</v>
      </c>
      <c r="W38" s="2" t="s">
        <v>108</v>
      </c>
      <c r="X38" s="2" t="s">
        <v>76</v>
      </c>
      <c r="Y38" s="2" t="s">
        <v>100</v>
      </c>
      <c r="Z38" s="2" t="s">
        <v>89</v>
      </c>
      <c r="AA38" s="2" t="s">
        <v>90</v>
      </c>
      <c r="AB38" s="2" t="s">
        <v>91</v>
      </c>
      <c r="AC38" s="2" t="s">
        <v>76</v>
      </c>
    </row>
    <row r="39" spans="1:29" ht="45" customHeight="1">
      <c r="A39" s="2" t="s">
        <v>257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182</v>
      </c>
      <c r="G39" s="2" t="s">
        <v>234</v>
      </c>
      <c r="H39" s="2" t="s">
        <v>76</v>
      </c>
      <c r="I39" s="2" t="s">
        <v>76</v>
      </c>
      <c r="J39" s="2" t="s">
        <v>119</v>
      </c>
      <c r="K39" s="2" t="s">
        <v>258</v>
      </c>
      <c r="L39" s="2" t="s">
        <v>259</v>
      </c>
      <c r="M39" s="2" t="s">
        <v>8</v>
      </c>
      <c r="N39" s="2" t="s">
        <v>97</v>
      </c>
      <c r="O39" s="2" t="s">
        <v>247</v>
      </c>
      <c r="P39" s="2" t="s">
        <v>82</v>
      </c>
      <c r="Q39" s="2" t="s">
        <v>83</v>
      </c>
      <c r="R39" s="2" t="s">
        <v>82</v>
      </c>
      <c r="S39" s="2" t="s">
        <v>83</v>
      </c>
      <c r="T39" s="2" t="s">
        <v>84</v>
      </c>
      <c r="U39" s="2" t="s">
        <v>85</v>
      </c>
      <c r="V39" s="2" t="s">
        <v>86</v>
      </c>
      <c r="W39" s="2" t="s">
        <v>108</v>
      </c>
      <c r="X39" s="2" t="s">
        <v>76</v>
      </c>
      <c r="Y39" s="2" t="s">
        <v>100</v>
      </c>
      <c r="Z39" s="2" t="s">
        <v>89</v>
      </c>
      <c r="AA39" s="2" t="s">
        <v>90</v>
      </c>
      <c r="AB39" s="2" t="s">
        <v>91</v>
      </c>
      <c r="AC39" s="2" t="s">
        <v>76</v>
      </c>
    </row>
    <row r="40" spans="1:29" ht="45" customHeight="1">
      <c r="A40" s="2" t="s">
        <v>260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182</v>
      </c>
      <c r="G40" s="2" t="s">
        <v>261</v>
      </c>
      <c r="H40" s="2" t="s">
        <v>76</v>
      </c>
      <c r="I40" s="2" t="s">
        <v>76</v>
      </c>
      <c r="J40" s="2" t="s">
        <v>103</v>
      </c>
      <c r="K40" s="2" t="s">
        <v>262</v>
      </c>
      <c r="L40" s="2" t="s">
        <v>263</v>
      </c>
      <c r="M40" s="2" t="s">
        <v>76</v>
      </c>
      <c r="N40" s="2" t="s">
        <v>122</v>
      </c>
      <c r="O40" s="2" t="s">
        <v>264</v>
      </c>
      <c r="P40" s="2" t="s">
        <v>82</v>
      </c>
      <c r="Q40" s="2" t="s">
        <v>83</v>
      </c>
      <c r="R40" s="2" t="s">
        <v>82</v>
      </c>
      <c r="S40" s="2" t="s">
        <v>83</v>
      </c>
      <c r="T40" s="2" t="s">
        <v>84</v>
      </c>
      <c r="U40" s="2" t="s">
        <v>85</v>
      </c>
      <c r="V40" s="2" t="s">
        <v>86</v>
      </c>
      <c r="W40" s="2" t="s">
        <v>108</v>
      </c>
      <c r="X40" s="2" t="s">
        <v>76</v>
      </c>
      <c r="Y40" s="2" t="s">
        <v>88</v>
      </c>
      <c r="Z40" s="2" t="s">
        <v>89</v>
      </c>
      <c r="AA40" s="2" t="s">
        <v>90</v>
      </c>
      <c r="AB40" s="2" t="s">
        <v>91</v>
      </c>
      <c r="AC40" s="2" t="s">
        <v>76</v>
      </c>
    </row>
    <row r="41" spans="1:29" ht="45" customHeight="1">
      <c r="A41" s="2" t="s">
        <v>265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182</v>
      </c>
      <c r="G41" s="2" t="s">
        <v>266</v>
      </c>
      <c r="H41" s="2" t="s">
        <v>76</v>
      </c>
      <c r="I41" s="2" t="s">
        <v>76</v>
      </c>
      <c r="J41" s="2" t="s">
        <v>119</v>
      </c>
      <c r="K41" s="2" t="s">
        <v>267</v>
      </c>
      <c r="L41" s="2" t="s">
        <v>268</v>
      </c>
      <c r="M41" s="2" t="s">
        <v>76</v>
      </c>
      <c r="N41" s="2" t="s">
        <v>106</v>
      </c>
      <c r="O41" s="2" t="s">
        <v>107</v>
      </c>
      <c r="P41" s="2" t="s">
        <v>82</v>
      </c>
      <c r="Q41" s="2" t="s">
        <v>83</v>
      </c>
      <c r="R41" s="2" t="s">
        <v>82</v>
      </c>
      <c r="S41" s="2" t="s">
        <v>83</v>
      </c>
      <c r="T41" s="2" t="s">
        <v>84</v>
      </c>
      <c r="U41" s="2" t="s">
        <v>85</v>
      </c>
      <c r="V41" s="2" t="s">
        <v>86</v>
      </c>
      <c r="W41" s="2" t="s">
        <v>114</v>
      </c>
      <c r="X41" s="2" t="s">
        <v>76</v>
      </c>
      <c r="Y41" s="2" t="s">
        <v>88</v>
      </c>
      <c r="Z41" s="2" t="s">
        <v>89</v>
      </c>
      <c r="AA41" s="2" t="s">
        <v>90</v>
      </c>
      <c r="AB41" s="2" t="s">
        <v>91</v>
      </c>
      <c r="AC41" s="2" t="s">
        <v>76</v>
      </c>
    </row>
    <row r="42" spans="1:29" ht="45" customHeight="1">
      <c r="A42" s="2" t="s">
        <v>269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182</v>
      </c>
      <c r="G42" s="2" t="s">
        <v>270</v>
      </c>
      <c r="H42" s="2" t="s">
        <v>76</v>
      </c>
      <c r="I42" s="2" t="s">
        <v>76</v>
      </c>
      <c r="J42" s="2" t="s">
        <v>103</v>
      </c>
      <c r="K42" s="2" t="s">
        <v>271</v>
      </c>
      <c r="L42" s="2" t="s">
        <v>198</v>
      </c>
      <c r="M42" s="2" t="s">
        <v>84</v>
      </c>
      <c r="N42" s="2" t="s">
        <v>122</v>
      </c>
      <c r="O42" s="2" t="s">
        <v>272</v>
      </c>
      <c r="P42" s="2" t="s">
        <v>82</v>
      </c>
      <c r="Q42" s="2" t="s">
        <v>83</v>
      </c>
      <c r="R42" s="2" t="s">
        <v>82</v>
      </c>
      <c r="S42" s="2" t="s">
        <v>83</v>
      </c>
      <c r="T42" s="2" t="s">
        <v>84</v>
      </c>
      <c r="U42" s="2" t="s">
        <v>85</v>
      </c>
      <c r="V42" s="2" t="s">
        <v>86</v>
      </c>
      <c r="W42" s="2" t="s">
        <v>273</v>
      </c>
      <c r="X42" s="2" t="s">
        <v>76</v>
      </c>
      <c r="Y42" s="2" t="s">
        <v>88</v>
      </c>
      <c r="Z42" s="2" t="s">
        <v>89</v>
      </c>
      <c r="AA42" s="2" t="s">
        <v>90</v>
      </c>
      <c r="AB42" s="2" t="s">
        <v>91</v>
      </c>
      <c r="AC42" s="2" t="s">
        <v>76</v>
      </c>
    </row>
    <row r="43" spans="1:29" ht="45" customHeight="1">
      <c r="A43" s="2" t="s">
        <v>274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182</v>
      </c>
      <c r="G43" s="2" t="s">
        <v>275</v>
      </c>
      <c r="H43" s="2" t="s">
        <v>76</v>
      </c>
      <c r="I43" s="2" t="s">
        <v>76</v>
      </c>
      <c r="J43" s="2" t="s">
        <v>94</v>
      </c>
      <c r="K43" s="2" t="s">
        <v>276</v>
      </c>
      <c r="L43" s="2" t="s">
        <v>76</v>
      </c>
      <c r="M43" s="2" t="s">
        <v>96</v>
      </c>
      <c r="N43" s="2" t="s">
        <v>97</v>
      </c>
      <c r="O43" s="2" t="s">
        <v>113</v>
      </c>
      <c r="P43" s="2" t="s">
        <v>82</v>
      </c>
      <c r="Q43" s="2" t="s">
        <v>83</v>
      </c>
      <c r="R43" s="2" t="s">
        <v>82</v>
      </c>
      <c r="S43" s="2" t="s">
        <v>83</v>
      </c>
      <c r="T43" s="2" t="s">
        <v>84</v>
      </c>
      <c r="U43" s="2" t="s">
        <v>85</v>
      </c>
      <c r="V43" s="2" t="s">
        <v>86</v>
      </c>
      <c r="W43" s="2" t="s">
        <v>277</v>
      </c>
      <c r="X43" s="2" t="s">
        <v>76</v>
      </c>
      <c r="Y43" s="2" t="s">
        <v>278</v>
      </c>
      <c r="Z43" s="2" t="s">
        <v>89</v>
      </c>
      <c r="AA43" s="2" t="s">
        <v>90</v>
      </c>
      <c r="AB43" s="2" t="s">
        <v>91</v>
      </c>
      <c r="AC43" s="2" t="s">
        <v>76</v>
      </c>
    </row>
    <row r="44" spans="1:29" ht="45" customHeight="1">
      <c r="A44" s="2" t="s">
        <v>279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182</v>
      </c>
      <c r="G44" s="2" t="s">
        <v>280</v>
      </c>
      <c r="H44" s="2" t="s">
        <v>76</v>
      </c>
      <c r="I44" s="2" t="s">
        <v>76</v>
      </c>
      <c r="J44" s="2" t="s">
        <v>77</v>
      </c>
      <c r="K44" s="2" t="s">
        <v>281</v>
      </c>
      <c r="L44" s="2" t="s">
        <v>205</v>
      </c>
      <c r="M44" s="2" t="s">
        <v>76</v>
      </c>
      <c r="N44" s="2" t="s">
        <v>80</v>
      </c>
      <c r="O44" s="2" t="s">
        <v>206</v>
      </c>
      <c r="P44" s="2" t="s">
        <v>82</v>
      </c>
      <c r="Q44" s="2" t="s">
        <v>83</v>
      </c>
      <c r="R44" s="2" t="s">
        <v>82</v>
      </c>
      <c r="S44" s="2" t="s">
        <v>83</v>
      </c>
      <c r="T44" s="2" t="s">
        <v>84</v>
      </c>
      <c r="U44" s="2" t="s">
        <v>85</v>
      </c>
      <c r="V44" s="2" t="s">
        <v>86</v>
      </c>
      <c r="W44" s="2" t="s">
        <v>277</v>
      </c>
      <c r="X44" s="2" t="s">
        <v>76</v>
      </c>
      <c r="Y44" s="2" t="s">
        <v>88</v>
      </c>
      <c r="Z44" s="2" t="s">
        <v>89</v>
      </c>
      <c r="AA44" s="2" t="s">
        <v>90</v>
      </c>
      <c r="AB44" s="2" t="s">
        <v>91</v>
      </c>
      <c r="AC44" s="2" t="s">
        <v>76</v>
      </c>
    </row>
    <row r="45" spans="1:29" ht="45" customHeight="1">
      <c r="A45" s="2" t="s">
        <v>282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182</v>
      </c>
      <c r="G45" s="2" t="s">
        <v>283</v>
      </c>
      <c r="H45" s="2" t="s">
        <v>76</v>
      </c>
      <c r="I45" s="2" t="s">
        <v>76</v>
      </c>
      <c r="J45" s="2" t="s">
        <v>94</v>
      </c>
      <c r="K45" s="2" t="s">
        <v>284</v>
      </c>
      <c r="L45" s="2" t="s">
        <v>96</v>
      </c>
      <c r="M45" s="2" t="s">
        <v>76</v>
      </c>
      <c r="N45" s="2" t="s">
        <v>106</v>
      </c>
      <c r="O45" s="2" t="s">
        <v>204</v>
      </c>
      <c r="P45" s="2" t="s">
        <v>82</v>
      </c>
      <c r="Q45" s="2" t="s">
        <v>83</v>
      </c>
      <c r="R45" s="2" t="s">
        <v>82</v>
      </c>
      <c r="S45" s="2" t="s">
        <v>83</v>
      </c>
      <c r="T45" s="2" t="s">
        <v>84</v>
      </c>
      <c r="U45" s="2" t="s">
        <v>85</v>
      </c>
      <c r="V45" s="2" t="s">
        <v>86</v>
      </c>
      <c r="W45" s="2" t="s">
        <v>285</v>
      </c>
      <c r="X45" s="2" t="s">
        <v>76</v>
      </c>
      <c r="Y45" s="2" t="s">
        <v>88</v>
      </c>
      <c r="Z45" s="2" t="s">
        <v>89</v>
      </c>
      <c r="AA45" s="2" t="s">
        <v>90</v>
      </c>
      <c r="AB45" s="2" t="s">
        <v>91</v>
      </c>
      <c r="AC45" s="2" t="s">
        <v>76</v>
      </c>
    </row>
    <row r="46" spans="1:29" ht="45" customHeight="1">
      <c r="A46" s="2" t="s">
        <v>286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182</v>
      </c>
      <c r="G46" s="2" t="s">
        <v>287</v>
      </c>
      <c r="H46" s="2" t="s">
        <v>76</v>
      </c>
      <c r="I46" s="2" t="s">
        <v>76</v>
      </c>
      <c r="J46" s="2" t="s">
        <v>103</v>
      </c>
      <c r="K46" s="2" t="s">
        <v>288</v>
      </c>
      <c r="L46" s="2" t="s">
        <v>96</v>
      </c>
      <c r="M46" s="2" t="s">
        <v>76</v>
      </c>
      <c r="N46" s="2" t="s">
        <v>122</v>
      </c>
      <c r="O46" s="2" t="s">
        <v>272</v>
      </c>
      <c r="P46" s="2" t="s">
        <v>82</v>
      </c>
      <c r="Q46" s="2" t="s">
        <v>83</v>
      </c>
      <c r="R46" s="2" t="s">
        <v>82</v>
      </c>
      <c r="S46" s="2" t="s">
        <v>83</v>
      </c>
      <c r="T46" s="2" t="s">
        <v>84</v>
      </c>
      <c r="U46" s="2" t="s">
        <v>85</v>
      </c>
      <c r="V46" s="2" t="s">
        <v>86</v>
      </c>
      <c r="W46" s="2" t="s">
        <v>289</v>
      </c>
      <c r="X46" s="2" t="s">
        <v>76</v>
      </c>
      <c r="Y46" s="2" t="s">
        <v>100</v>
      </c>
      <c r="Z46" s="2" t="s">
        <v>89</v>
      </c>
      <c r="AA46" s="2" t="s">
        <v>90</v>
      </c>
      <c r="AB46" s="2" t="s">
        <v>91</v>
      </c>
      <c r="AC46" s="2" t="s">
        <v>76</v>
      </c>
    </row>
    <row r="47" spans="1:29" ht="45" customHeight="1">
      <c r="A47" s="2" t="s">
        <v>290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182</v>
      </c>
      <c r="G47" s="2" t="s">
        <v>287</v>
      </c>
      <c r="H47" s="2" t="s">
        <v>76</v>
      </c>
      <c r="I47" s="2" t="s">
        <v>76</v>
      </c>
      <c r="J47" s="2" t="s">
        <v>103</v>
      </c>
      <c r="K47" s="2" t="s">
        <v>288</v>
      </c>
      <c r="L47" s="2" t="s">
        <v>96</v>
      </c>
      <c r="M47" s="2" t="s">
        <v>76</v>
      </c>
      <c r="N47" s="2" t="s">
        <v>122</v>
      </c>
      <c r="O47" s="2" t="s">
        <v>272</v>
      </c>
      <c r="P47" s="2" t="s">
        <v>82</v>
      </c>
      <c r="Q47" s="2" t="s">
        <v>83</v>
      </c>
      <c r="R47" s="2" t="s">
        <v>82</v>
      </c>
      <c r="S47" s="2" t="s">
        <v>83</v>
      </c>
      <c r="T47" s="2" t="s">
        <v>84</v>
      </c>
      <c r="U47" s="2" t="s">
        <v>85</v>
      </c>
      <c r="V47" s="2" t="s">
        <v>86</v>
      </c>
      <c r="W47" s="2" t="s">
        <v>289</v>
      </c>
      <c r="X47" s="2" t="s">
        <v>76</v>
      </c>
      <c r="Y47" s="2" t="s">
        <v>100</v>
      </c>
      <c r="Z47" s="2" t="s">
        <v>89</v>
      </c>
      <c r="AA47" s="2" t="s">
        <v>90</v>
      </c>
      <c r="AB47" s="2" t="s">
        <v>91</v>
      </c>
      <c r="AC47" s="2" t="s">
        <v>76</v>
      </c>
    </row>
    <row r="48" spans="1:29" ht="45" customHeight="1">
      <c r="A48" s="2" t="s">
        <v>291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182</v>
      </c>
      <c r="G48" s="2" t="s">
        <v>292</v>
      </c>
      <c r="H48" s="2" t="s">
        <v>76</v>
      </c>
      <c r="I48" s="2" t="s">
        <v>76</v>
      </c>
      <c r="J48" s="2" t="s">
        <v>119</v>
      </c>
      <c r="K48" s="2" t="s">
        <v>293</v>
      </c>
      <c r="L48" s="2" t="s">
        <v>294</v>
      </c>
      <c r="M48" s="2" t="s">
        <v>76</v>
      </c>
      <c r="N48" s="2" t="s">
        <v>106</v>
      </c>
      <c r="O48" s="2" t="s">
        <v>204</v>
      </c>
      <c r="P48" s="2" t="s">
        <v>82</v>
      </c>
      <c r="Q48" s="2" t="s">
        <v>83</v>
      </c>
      <c r="R48" s="2" t="s">
        <v>82</v>
      </c>
      <c r="S48" s="2" t="s">
        <v>83</v>
      </c>
      <c r="T48" s="2" t="s">
        <v>84</v>
      </c>
      <c r="U48" s="2" t="s">
        <v>85</v>
      </c>
      <c r="V48" s="2" t="s">
        <v>86</v>
      </c>
      <c r="W48" s="2" t="s">
        <v>295</v>
      </c>
      <c r="X48" s="2" t="s">
        <v>76</v>
      </c>
      <c r="Y48" s="2" t="s">
        <v>100</v>
      </c>
      <c r="Z48" s="2" t="s">
        <v>89</v>
      </c>
      <c r="AA48" s="2" t="s">
        <v>90</v>
      </c>
      <c r="AB48" s="2" t="s">
        <v>91</v>
      </c>
      <c r="AC48" s="2" t="s">
        <v>76</v>
      </c>
    </row>
    <row r="49" spans="1:29" ht="45" customHeight="1">
      <c r="A49" s="2" t="s">
        <v>296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182</v>
      </c>
      <c r="G49" s="2" t="s">
        <v>297</v>
      </c>
      <c r="H49" s="2" t="s">
        <v>298</v>
      </c>
      <c r="I49" s="2" t="s">
        <v>299</v>
      </c>
      <c r="J49" s="2" t="s">
        <v>94</v>
      </c>
      <c r="K49" s="2" t="s">
        <v>300</v>
      </c>
      <c r="L49" s="2" t="s">
        <v>96</v>
      </c>
      <c r="M49" s="2" t="s">
        <v>76</v>
      </c>
      <c r="N49" s="2" t="s">
        <v>122</v>
      </c>
      <c r="O49" s="2" t="s">
        <v>162</v>
      </c>
      <c r="P49" s="2" t="s">
        <v>82</v>
      </c>
      <c r="Q49" s="2" t="s">
        <v>83</v>
      </c>
      <c r="R49" s="2" t="s">
        <v>82</v>
      </c>
      <c r="S49" s="2" t="s">
        <v>83</v>
      </c>
      <c r="T49" s="2" t="s">
        <v>84</v>
      </c>
      <c r="U49" s="2" t="s">
        <v>85</v>
      </c>
      <c r="V49" s="2" t="s">
        <v>86</v>
      </c>
      <c r="W49" s="2" t="s">
        <v>295</v>
      </c>
      <c r="X49" s="2" t="s">
        <v>76</v>
      </c>
      <c r="Y49" s="2" t="s">
        <v>88</v>
      </c>
      <c r="Z49" s="2" t="s">
        <v>89</v>
      </c>
      <c r="AA49" s="2" t="s">
        <v>90</v>
      </c>
      <c r="AB49" s="2" t="s">
        <v>91</v>
      </c>
      <c r="AC49" s="2" t="s">
        <v>76</v>
      </c>
    </row>
    <row r="50" spans="1:29" ht="45" customHeight="1">
      <c r="A50" s="2" t="s">
        <v>301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182</v>
      </c>
      <c r="G50" s="2" t="s">
        <v>302</v>
      </c>
      <c r="H50" s="2" t="s">
        <v>76</v>
      </c>
      <c r="I50" s="2" t="s">
        <v>76</v>
      </c>
      <c r="J50" s="2" t="s">
        <v>103</v>
      </c>
      <c r="K50" s="2" t="s">
        <v>262</v>
      </c>
      <c r="L50" s="2" t="s">
        <v>198</v>
      </c>
      <c r="M50" s="2" t="s">
        <v>8</v>
      </c>
      <c r="N50" s="2" t="s">
        <v>80</v>
      </c>
      <c r="O50" s="2" t="s">
        <v>200</v>
      </c>
      <c r="P50" s="2" t="s">
        <v>82</v>
      </c>
      <c r="Q50" s="2" t="s">
        <v>83</v>
      </c>
      <c r="R50" s="2" t="s">
        <v>82</v>
      </c>
      <c r="S50" s="2" t="s">
        <v>83</v>
      </c>
      <c r="T50" s="2" t="s">
        <v>84</v>
      </c>
      <c r="U50" s="2" t="s">
        <v>85</v>
      </c>
      <c r="V50" s="2" t="s">
        <v>86</v>
      </c>
      <c r="W50" s="2" t="s">
        <v>303</v>
      </c>
      <c r="X50" s="2" t="s">
        <v>76</v>
      </c>
      <c r="Y50" s="2" t="s">
        <v>88</v>
      </c>
      <c r="Z50" s="2" t="s">
        <v>89</v>
      </c>
      <c r="AA50" s="2" t="s">
        <v>90</v>
      </c>
      <c r="AB50" s="2" t="s">
        <v>91</v>
      </c>
      <c r="AC50" s="2" t="s">
        <v>76</v>
      </c>
    </row>
    <row r="51" spans="1:29" ht="45" customHeight="1">
      <c r="A51" s="2" t="s">
        <v>304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182</v>
      </c>
      <c r="G51" s="2" t="s">
        <v>305</v>
      </c>
      <c r="H51" s="2" t="s">
        <v>306</v>
      </c>
      <c r="I51" s="2" t="s">
        <v>307</v>
      </c>
      <c r="J51" s="2" t="s">
        <v>119</v>
      </c>
      <c r="K51" s="2" t="s">
        <v>308</v>
      </c>
      <c r="L51" s="2" t="s">
        <v>309</v>
      </c>
      <c r="M51" s="2" t="s">
        <v>76</v>
      </c>
      <c r="N51" s="2" t="s">
        <v>122</v>
      </c>
      <c r="O51" s="2" t="s">
        <v>310</v>
      </c>
      <c r="P51" s="2" t="s">
        <v>82</v>
      </c>
      <c r="Q51" s="2" t="s">
        <v>83</v>
      </c>
      <c r="R51" s="2" t="s">
        <v>82</v>
      </c>
      <c r="S51" s="2" t="s">
        <v>83</v>
      </c>
      <c r="T51" s="2" t="s">
        <v>84</v>
      </c>
      <c r="U51" s="2" t="s">
        <v>85</v>
      </c>
      <c r="V51" s="2" t="s">
        <v>86</v>
      </c>
      <c r="W51" s="2" t="s">
        <v>311</v>
      </c>
      <c r="X51" s="2" t="s">
        <v>76</v>
      </c>
      <c r="Y51" s="2" t="s">
        <v>100</v>
      </c>
      <c r="Z51" s="2" t="s">
        <v>89</v>
      </c>
      <c r="AA51" s="2" t="s">
        <v>90</v>
      </c>
      <c r="AB51" s="2" t="s">
        <v>91</v>
      </c>
      <c r="AC51" s="2" t="s">
        <v>76</v>
      </c>
    </row>
    <row r="52" spans="1:29" ht="45" customHeight="1">
      <c r="A52" s="2" t="s">
        <v>312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182</v>
      </c>
      <c r="G52" s="2" t="s">
        <v>313</v>
      </c>
      <c r="H52" s="2" t="s">
        <v>76</v>
      </c>
      <c r="I52" s="2" t="s">
        <v>76</v>
      </c>
      <c r="J52" s="2" t="s">
        <v>119</v>
      </c>
      <c r="K52" s="2" t="s">
        <v>314</v>
      </c>
      <c r="L52" s="2" t="s">
        <v>315</v>
      </c>
      <c r="M52" s="2" t="s">
        <v>76</v>
      </c>
      <c r="N52" s="2" t="s">
        <v>80</v>
      </c>
      <c r="O52" s="2" t="s">
        <v>316</v>
      </c>
      <c r="P52" s="2" t="s">
        <v>82</v>
      </c>
      <c r="Q52" s="2" t="s">
        <v>83</v>
      </c>
      <c r="R52" s="2" t="s">
        <v>82</v>
      </c>
      <c r="S52" s="2" t="s">
        <v>83</v>
      </c>
      <c r="T52" s="2" t="s">
        <v>84</v>
      </c>
      <c r="U52" s="2" t="s">
        <v>85</v>
      </c>
      <c r="V52" s="2" t="s">
        <v>86</v>
      </c>
      <c r="W52" s="2" t="s">
        <v>311</v>
      </c>
      <c r="X52" s="2" t="s">
        <v>76</v>
      </c>
      <c r="Y52" s="2" t="s">
        <v>88</v>
      </c>
      <c r="Z52" s="2" t="s">
        <v>89</v>
      </c>
      <c r="AA52" s="2" t="s">
        <v>90</v>
      </c>
      <c r="AB52" s="2" t="s">
        <v>91</v>
      </c>
      <c r="AC52" s="2" t="s">
        <v>76</v>
      </c>
    </row>
    <row r="53" spans="1:29" ht="45" customHeight="1">
      <c r="A53" s="2" t="s">
        <v>317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182</v>
      </c>
      <c r="G53" s="2" t="s">
        <v>318</v>
      </c>
      <c r="H53" s="2" t="s">
        <v>76</v>
      </c>
      <c r="I53" s="2" t="s">
        <v>76</v>
      </c>
      <c r="J53" s="2" t="s">
        <v>77</v>
      </c>
      <c r="K53" s="2" t="s">
        <v>319</v>
      </c>
      <c r="L53" s="2" t="s">
        <v>187</v>
      </c>
      <c r="M53" s="2" t="s">
        <v>76</v>
      </c>
      <c r="N53" s="2" t="s">
        <v>122</v>
      </c>
      <c r="O53" s="2" t="s">
        <v>320</v>
      </c>
      <c r="P53" s="2" t="s">
        <v>82</v>
      </c>
      <c r="Q53" s="2" t="s">
        <v>83</v>
      </c>
      <c r="R53" s="2" t="s">
        <v>82</v>
      </c>
      <c r="S53" s="2" t="s">
        <v>83</v>
      </c>
      <c r="T53" s="2" t="s">
        <v>84</v>
      </c>
      <c r="U53" s="2" t="s">
        <v>85</v>
      </c>
      <c r="V53" s="2" t="s">
        <v>86</v>
      </c>
      <c r="W53" s="2" t="s">
        <v>321</v>
      </c>
      <c r="X53" s="2" t="s">
        <v>76</v>
      </c>
      <c r="Y53" s="2" t="s">
        <v>88</v>
      </c>
      <c r="Z53" s="2" t="s">
        <v>89</v>
      </c>
      <c r="AA53" s="2" t="s">
        <v>90</v>
      </c>
      <c r="AB53" s="2" t="s">
        <v>91</v>
      </c>
      <c r="AC53" s="2" t="s">
        <v>76</v>
      </c>
    </row>
    <row r="54" spans="1:29" ht="45" customHeight="1">
      <c r="A54" s="2" t="s">
        <v>322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182</v>
      </c>
      <c r="G54" s="2" t="s">
        <v>323</v>
      </c>
      <c r="H54" s="2" t="s">
        <v>117</v>
      </c>
      <c r="I54" s="2" t="s">
        <v>324</v>
      </c>
      <c r="J54" s="2" t="s">
        <v>119</v>
      </c>
      <c r="K54" s="2" t="s">
        <v>325</v>
      </c>
      <c r="L54" s="2" t="s">
        <v>326</v>
      </c>
      <c r="M54" s="2" t="s">
        <v>76</v>
      </c>
      <c r="N54" s="2" t="s">
        <v>122</v>
      </c>
      <c r="O54" s="2" t="s">
        <v>327</v>
      </c>
      <c r="P54" s="2" t="s">
        <v>82</v>
      </c>
      <c r="Q54" s="2" t="s">
        <v>83</v>
      </c>
      <c r="R54" s="2" t="s">
        <v>82</v>
      </c>
      <c r="S54" s="2" t="s">
        <v>83</v>
      </c>
      <c r="T54" s="2" t="s">
        <v>84</v>
      </c>
      <c r="U54" s="2" t="s">
        <v>85</v>
      </c>
      <c r="V54" s="2" t="s">
        <v>86</v>
      </c>
      <c r="W54" s="2" t="s">
        <v>328</v>
      </c>
      <c r="X54" s="2" t="s">
        <v>76</v>
      </c>
      <c r="Y54" s="2" t="s">
        <v>88</v>
      </c>
      <c r="Z54" s="2" t="s">
        <v>89</v>
      </c>
      <c r="AA54" s="2" t="s">
        <v>90</v>
      </c>
      <c r="AB54" s="2" t="s">
        <v>91</v>
      </c>
      <c r="AC54" s="2" t="s">
        <v>76</v>
      </c>
    </row>
    <row r="55" spans="1:29" ht="45" customHeight="1">
      <c r="A55" s="2" t="s">
        <v>329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182</v>
      </c>
      <c r="G55" s="2" t="s">
        <v>330</v>
      </c>
      <c r="H55" s="2" t="s">
        <v>157</v>
      </c>
      <c r="I55" s="2" t="s">
        <v>331</v>
      </c>
      <c r="J55" s="2" t="s">
        <v>119</v>
      </c>
      <c r="K55" s="2" t="s">
        <v>325</v>
      </c>
      <c r="L55" s="2" t="s">
        <v>326</v>
      </c>
      <c r="M55" s="2" t="s">
        <v>76</v>
      </c>
      <c r="N55" s="2" t="s">
        <v>122</v>
      </c>
      <c r="O55" s="2" t="s">
        <v>327</v>
      </c>
      <c r="P55" s="2" t="s">
        <v>82</v>
      </c>
      <c r="Q55" s="2" t="s">
        <v>83</v>
      </c>
      <c r="R55" s="2" t="s">
        <v>82</v>
      </c>
      <c r="S55" s="2" t="s">
        <v>83</v>
      </c>
      <c r="T55" s="2" t="s">
        <v>84</v>
      </c>
      <c r="U55" s="2" t="s">
        <v>85</v>
      </c>
      <c r="V55" s="2" t="s">
        <v>86</v>
      </c>
      <c r="W55" s="2" t="s">
        <v>328</v>
      </c>
      <c r="X55" s="2" t="s">
        <v>76</v>
      </c>
      <c r="Y55" s="2" t="s">
        <v>88</v>
      </c>
      <c r="Z55" s="2" t="s">
        <v>89</v>
      </c>
      <c r="AA55" s="2" t="s">
        <v>90</v>
      </c>
      <c r="AB55" s="2" t="s">
        <v>91</v>
      </c>
      <c r="AC55" s="2" t="s">
        <v>76</v>
      </c>
    </row>
    <row r="56" spans="1:29" ht="45" customHeight="1">
      <c r="A56" s="2" t="s">
        <v>332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182</v>
      </c>
      <c r="G56" s="2" t="s">
        <v>330</v>
      </c>
      <c r="H56" s="2" t="s">
        <v>157</v>
      </c>
      <c r="I56" s="2" t="s">
        <v>331</v>
      </c>
      <c r="J56" s="2" t="s">
        <v>119</v>
      </c>
      <c r="K56" s="2" t="s">
        <v>325</v>
      </c>
      <c r="L56" s="2" t="s">
        <v>326</v>
      </c>
      <c r="M56" s="2" t="s">
        <v>76</v>
      </c>
      <c r="N56" s="2" t="s">
        <v>122</v>
      </c>
      <c r="O56" s="2" t="s">
        <v>327</v>
      </c>
      <c r="P56" s="2" t="s">
        <v>82</v>
      </c>
      <c r="Q56" s="2" t="s">
        <v>83</v>
      </c>
      <c r="R56" s="2" t="s">
        <v>82</v>
      </c>
      <c r="S56" s="2" t="s">
        <v>83</v>
      </c>
      <c r="T56" s="2" t="s">
        <v>84</v>
      </c>
      <c r="U56" s="2" t="s">
        <v>85</v>
      </c>
      <c r="V56" s="2" t="s">
        <v>86</v>
      </c>
      <c r="W56" s="2" t="s">
        <v>328</v>
      </c>
      <c r="X56" s="2" t="s">
        <v>76</v>
      </c>
      <c r="Y56" s="2" t="s">
        <v>88</v>
      </c>
      <c r="Z56" s="2" t="s">
        <v>89</v>
      </c>
      <c r="AA56" s="2" t="s">
        <v>90</v>
      </c>
      <c r="AB56" s="2" t="s">
        <v>91</v>
      </c>
      <c r="AC56" s="2" t="s">
        <v>76</v>
      </c>
    </row>
    <row r="57" spans="1:29" ht="45" customHeight="1">
      <c r="A57" s="2" t="s">
        <v>333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182</v>
      </c>
      <c r="G57" s="2" t="s">
        <v>330</v>
      </c>
      <c r="H57" s="2" t="s">
        <v>157</v>
      </c>
      <c r="I57" s="2" t="s">
        <v>331</v>
      </c>
      <c r="J57" s="2" t="s">
        <v>119</v>
      </c>
      <c r="K57" s="2" t="s">
        <v>325</v>
      </c>
      <c r="L57" s="2" t="s">
        <v>326</v>
      </c>
      <c r="M57" s="2" t="s">
        <v>76</v>
      </c>
      <c r="N57" s="2" t="s">
        <v>122</v>
      </c>
      <c r="O57" s="2" t="s">
        <v>327</v>
      </c>
      <c r="P57" s="2" t="s">
        <v>82</v>
      </c>
      <c r="Q57" s="2" t="s">
        <v>83</v>
      </c>
      <c r="R57" s="2" t="s">
        <v>82</v>
      </c>
      <c r="S57" s="2" t="s">
        <v>83</v>
      </c>
      <c r="T57" s="2" t="s">
        <v>84</v>
      </c>
      <c r="U57" s="2" t="s">
        <v>85</v>
      </c>
      <c r="V57" s="2" t="s">
        <v>86</v>
      </c>
      <c r="W57" s="2" t="s">
        <v>328</v>
      </c>
      <c r="X57" s="2" t="s">
        <v>76</v>
      </c>
      <c r="Y57" s="2" t="s">
        <v>88</v>
      </c>
      <c r="Z57" s="2" t="s">
        <v>89</v>
      </c>
      <c r="AA57" s="2" t="s">
        <v>90</v>
      </c>
      <c r="AB57" s="2" t="s">
        <v>91</v>
      </c>
      <c r="AC57" s="2" t="s">
        <v>76</v>
      </c>
    </row>
    <row r="58" spans="1:29" ht="45" customHeight="1">
      <c r="A58" s="2" t="s">
        <v>334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182</v>
      </c>
      <c r="G58" s="2" t="s">
        <v>156</v>
      </c>
      <c r="H58" s="2" t="s">
        <v>157</v>
      </c>
      <c r="I58" s="2" t="s">
        <v>331</v>
      </c>
      <c r="J58" s="2" t="s">
        <v>119</v>
      </c>
      <c r="K58" s="2" t="s">
        <v>325</v>
      </c>
      <c r="L58" s="2" t="s">
        <v>326</v>
      </c>
      <c r="M58" s="2" t="s">
        <v>76</v>
      </c>
      <c r="N58" s="2" t="s">
        <v>122</v>
      </c>
      <c r="O58" s="2" t="s">
        <v>327</v>
      </c>
      <c r="P58" s="2" t="s">
        <v>82</v>
      </c>
      <c r="Q58" s="2" t="s">
        <v>83</v>
      </c>
      <c r="R58" s="2" t="s">
        <v>82</v>
      </c>
      <c r="S58" s="2" t="s">
        <v>83</v>
      </c>
      <c r="T58" s="2" t="s">
        <v>84</v>
      </c>
      <c r="U58" s="2" t="s">
        <v>85</v>
      </c>
      <c r="V58" s="2" t="s">
        <v>86</v>
      </c>
      <c r="W58" s="2" t="s">
        <v>328</v>
      </c>
      <c r="X58" s="2" t="s">
        <v>76</v>
      </c>
      <c r="Y58" s="2" t="s">
        <v>88</v>
      </c>
      <c r="Z58" s="2" t="s">
        <v>89</v>
      </c>
      <c r="AA58" s="2" t="s">
        <v>90</v>
      </c>
      <c r="AB58" s="2" t="s">
        <v>91</v>
      </c>
      <c r="AC58" s="2" t="s">
        <v>76</v>
      </c>
    </row>
    <row r="59" spans="1:29" ht="45" customHeight="1">
      <c r="A59" s="2" t="s">
        <v>335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182</v>
      </c>
      <c r="G59" s="2" t="s">
        <v>336</v>
      </c>
      <c r="H59" s="2" t="s">
        <v>76</v>
      </c>
      <c r="I59" s="2" t="s">
        <v>76</v>
      </c>
      <c r="J59" s="2" t="s">
        <v>119</v>
      </c>
      <c r="K59" s="2" t="s">
        <v>337</v>
      </c>
      <c r="L59" s="2" t="s">
        <v>338</v>
      </c>
      <c r="M59" s="2" t="s">
        <v>76</v>
      </c>
      <c r="N59" s="2" t="s">
        <v>80</v>
      </c>
      <c r="O59" s="2" t="s">
        <v>339</v>
      </c>
      <c r="P59" s="2" t="s">
        <v>82</v>
      </c>
      <c r="Q59" s="2" t="s">
        <v>83</v>
      </c>
      <c r="R59" s="2" t="s">
        <v>82</v>
      </c>
      <c r="S59" s="2" t="s">
        <v>83</v>
      </c>
      <c r="T59" s="2" t="s">
        <v>84</v>
      </c>
      <c r="U59" s="2" t="s">
        <v>85</v>
      </c>
      <c r="V59" s="2" t="s">
        <v>86</v>
      </c>
      <c r="W59" s="2" t="s">
        <v>133</v>
      </c>
      <c r="X59" s="2" t="s">
        <v>76</v>
      </c>
      <c r="Y59" s="2" t="s">
        <v>88</v>
      </c>
      <c r="Z59" s="2" t="s">
        <v>89</v>
      </c>
      <c r="AA59" s="2" t="s">
        <v>90</v>
      </c>
      <c r="AB59" s="2" t="s">
        <v>91</v>
      </c>
      <c r="AC59" s="2" t="s">
        <v>76</v>
      </c>
    </row>
    <row r="60" spans="1:29" ht="45" customHeight="1">
      <c r="A60" s="2" t="s">
        <v>340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182</v>
      </c>
      <c r="G60" s="2" t="s">
        <v>341</v>
      </c>
      <c r="H60" s="2" t="s">
        <v>76</v>
      </c>
      <c r="I60" s="2" t="s">
        <v>76</v>
      </c>
      <c r="J60" s="2" t="s">
        <v>119</v>
      </c>
      <c r="K60" s="2" t="s">
        <v>342</v>
      </c>
      <c r="L60" s="2" t="s">
        <v>343</v>
      </c>
      <c r="M60" s="2" t="s">
        <v>76</v>
      </c>
      <c r="N60" s="2" t="s">
        <v>106</v>
      </c>
      <c r="O60" s="2" t="s">
        <v>344</v>
      </c>
      <c r="P60" s="2" t="s">
        <v>82</v>
      </c>
      <c r="Q60" s="2" t="s">
        <v>83</v>
      </c>
      <c r="R60" s="2" t="s">
        <v>82</v>
      </c>
      <c r="S60" s="2" t="s">
        <v>83</v>
      </c>
      <c r="T60" s="2" t="s">
        <v>84</v>
      </c>
      <c r="U60" s="2" t="s">
        <v>85</v>
      </c>
      <c r="V60" s="2" t="s">
        <v>86</v>
      </c>
      <c r="W60" s="2" t="s">
        <v>133</v>
      </c>
      <c r="X60" s="2" t="s">
        <v>76</v>
      </c>
      <c r="Y60" s="2" t="s">
        <v>100</v>
      </c>
      <c r="Z60" s="2" t="s">
        <v>89</v>
      </c>
      <c r="AA60" s="2" t="s">
        <v>90</v>
      </c>
      <c r="AB60" s="2" t="s">
        <v>91</v>
      </c>
      <c r="AC60" s="2" t="s">
        <v>76</v>
      </c>
    </row>
    <row r="61" spans="1:29" ht="45" customHeight="1">
      <c r="A61" s="2" t="s">
        <v>345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182</v>
      </c>
      <c r="G61" s="2" t="s">
        <v>346</v>
      </c>
      <c r="H61" s="2" t="s">
        <v>76</v>
      </c>
      <c r="I61" s="2" t="s">
        <v>76</v>
      </c>
      <c r="J61" s="2" t="s">
        <v>77</v>
      </c>
      <c r="K61" s="2" t="s">
        <v>347</v>
      </c>
      <c r="L61" s="2" t="s">
        <v>187</v>
      </c>
      <c r="M61" s="2" t="s">
        <v>76</v>
      </c>
      <c r="N61" s="2" t="s">
        <v>80</v>
      </c>
      <c r="O61" s="2" t="s">
        <v>206</v>
      </c>
      <c r="P61" s="2" t="s">
        <v>82</v>
      </c>
      <c r="Q61" s="2" t="s">
        <v>83</v>
      </c>
      <c r="R61" s="2" t="s">
        <v>82</v>
      </c>
      <c r="S61" s="2" t="s">
        <v>83</v>
      </c>
      <c r="T61" s="2" t="s">
        <v>84</v>
      </c>
      <c r="U61" s="2" t="s">
        <v>85</v>
      </c>
      <c r="V61" s="2" t="s">
        <v>86</v>
      </c>
      <c r="W61" s="2" t="s">
        <v>348</v>
      </c>
      <c r="X61" s="2" t="s">
        <v>76</v>
      </c>
      <c r="Y61" s="2" t="s">
        <v>100</v>
      </c>
      <c r="Z61" s="2" t="s">
        <v>89</v>
      </c>
      <c r="AA61" s="2" t="s">
        <v>90</v>
      </c>
      <c r="AB61" s="2" t="s">
        <v>91</v>
      </c>
      <c r="AC61" s="2" t="s">
        <v>76</v>
      </c>
    </row>
    <row r="62" spans="1:29" ht="45" customHeight="1">
      <c r="A62" s="2" t="s">
        <v>349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182</v>
      </c>
      <c r="G62" s="2" t="s">
        <v>156</v>
      </c>
      <c r="H62" s="2" t="s">
        <v>157</v>
      </c>
      <c r="I62" s="2" t="s">
        <v>331</v>
      </c>
      <c r="J62" s="2" t="s">
        <v>119</v>
      </c>
      <c r="K62" s="2" t="s">
        <v>350</v>
      </c>
      <c r="L62" s="2" t="s">
        <v>351</v>
      </c>
      <c r="M62" s="2" t="s">
        <v>76</v>
      </c>
      <c r="N62" s="2" t="s">
        <v>122</v>
      </c>
      <c r="O62" s="2" t="s">
        <v>327</v>
      </c>
      <c r="P62" s="2" t="s">
        <v>82</v>
      </c>
      <c r="Q62" s="2" t="s">
        <v>83</v>
      </c>
      <c r="R62" s="2" t="s">
        <v>82</v>
      </c>
      <c r="S62" s="2" t="s">
        <v>83</v>
      </c>
      <c r="T62" s="2" t="s">
        <v>84</v>
      </c>
      <c r="U62" s="2" t="s">
        <v>85</v>
      </c>
      <c r="V62" s="2" t="s">
        <v>86</v>
      </c>
      <c r="W62" s="2" t="s">
        <v>141</v>
      </c>
      <c r="X62" s="2" t="s">
        <v>76</v>
      </c>
      <c r="Y62" s="2" t="s">
        <v>88</v>
      </c>
      <c r="Z62" s="2" t="s">
        <v>89</v>
      </c>
      <c r="AA62" s="2" t="s">
        <v>90</v>
      </c>
      <c r="AB62" s="2" t="s">
        <v>91</v>
      </c>
      <c r="AC62" s="2" t="s">
        <v>76</v>
      </c>
    </row>
    <row r="63" spans="1:29" ht="45" customHeight="1">
      <c r="A63" s="2" t="s">
        <v>352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182</v>
      </c>
      <c r="G63" s="2" t="s">
        <v>353</v>
      </c>
      <c r="H63" s="2" t="s">
        <v>76</v>
      </c>
      <c r="I63" s="2" t="s">
        <v>76</v>
      </c>
      <c r="J63" s="2" t="s">
        <v>77</v>
      </c>
      <c r="K63" s="2" t="s">
        <v>347</v>
      </c>
      <c r="L63" s="2" t="s">
        <v>169</v>
      </c>
      <c r="M63" s="2" t="s">
        <v>6</v>
      </c>
      <c r="N63" s="2" t="s">
        <v>80</v>
      </c>
      <c r="O63" s="2" t="s">
        <v>206</v>
      </c>
      <c r="P63" s="2" t="s">
        <v>82</v>
      </c>
      <c r="Q63" s="2" t="s">
        <v>83</v>
      </c>
      <c r="R63" s="2" t="s">
        <v>82</v>
      </c>
      <c r="S63" s="2" t="s">
        <v>83</v>
      </c>
      <c r="T63" s="2" t="s">
        <v>84</v>
      </c>
      <c r="U63" s="2" t="s">
        <v>85</v>
      </c>
      <c r="V63" s="2" t="s">
        <v>86</v>
      </c>
      <c r="W63" s="2" t="s">
        <v>146</v>
      </c>
      <c r="X63" s="2" t="s">
        <v>76</v>
      </c>
      <c r="Y63" s="2" t="s">
        <v>88</v>
      </c>
      <c r="Z63" s="2" t="s">
        <v>89</v>
      </c>
      <c r="AA63" s="2" t="s">
        <v>90</v>
      </c>
      <c r="AB63" s="2" t="s">
        <v>91</v>
      </c>
      <c r="AC63" s="2" t="s">
        <v>76</v>
      </c>
    </row>
    <row r="64" spans="1:29" ht="45" customHeight="1">
      <c r="A64" s="2" t="s">
        <v>354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182</v>
      </c>
      <c r="G64" s="2" t="s">
        <v>355</v>
      </c>
      <c r="H64" s="2" t="s">
        <v>356</v>
      </c>
      <c r="I64" s="2" t="s">
        <v>357</v>
      </c>
      <c r="J64" s="2" t="s">
        <v>119</v>
      </c>
      <c r="K64" s="2" t="s">
        <v>358</v>
      </c>
      <c r="L64" s="2" t="s">
        <v>96</v>
      </c>
      <c r="M64" s="2" t="s">
        <v>76</v>
      </c>
      <c r="N64" s="2" t="s">
        <v>80</v>
      </c>
      <c r="O64" s="2" t="s">
        <v>359</v>
      </c>
      <c r="P64" s="2" t="s">
        <v>82</v>
      </c>
      <c r="Q64" s="2" t="s">
        <v>83</v>
      </c>
      <c r="R64" s="2" t="s">
        <v>82</v>
      </c>
      <c r="S64" s="2" t="s">
        <v>83</v>
      </c>
      <c r="T64" s="2" t="s">
        <v>84</v>
      </c>
      <c r="U64" s="2" t="s">
        <v>85</v>
      </c>
      <c r="V64" s="2" t="s">
        <v>86</v>
      </c>
      <c r="W64" s="2" t="s">
        <v>152</v>
      </c>
      <c r="X64" s="2" t="s">
        <v>76</v>
      </c>
      <c r="Y64" s="2" t="s">
        <v>88</v>
      </c>
      <c r="Z64" s="2" t="s">
        <v>89</v>
      </c>
      <c r="AA64" s="2" t="s">
        <v>90</v>
      </c>
      <c r="AB64" s="2" t="s">
        <v>91</v>
      </c>
      <c r="AC64" s="2" t="s">
        <v>76</v>
      </c>
    </row>
    <row r="65" spans="1:29" ht="45" customHeight="1">
      <c r="A65" s="2" t="s">
        <v>360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182</v>
      </c>
      <c r="G65" s="2" t="s">
        <v>361</v>
      </c>
      <c r="H65" s="2" t="s">
        <v>76</v>
      </c>
      <c r="I65" s="2" t="s">
        <v>76</v>
      </c>
      <c r="J65" s="2" t="s">
        <v>77</v>
      </c>
      <c r="K65" s="2" t="s">
        <v>362</v>
      </c>
      <c r="L65" s="2" t="s">
        <v>363</v>
      </c>
      <c r="M65" s="2" t="s">
        <v>76</v>
      </c>
      <c r="N65" s="2" t="s">
        <v>122</v>
      </c>
      <c r="O65" s="2" t="s">
        <v>364</v>
      </c>
      <c r="P65" s="2" t="s">
        <v>82</v>
      </c>
      <c r="Q65" s="2" t="s">
        <v>83</v>
      </c>
      <c r="R65" s="2" t="s">
        <v>82</v>
      </c>
      <c r="S65" s="2" t="s">
        <v>83</v>
      </c>
      <c r="T65" s="2" t="s">
        <v>84</v>
      </c>
      <c r="U65" s="2" t="s">
        <v>85</v>
      </c>
      <c r="V65" s="2" t="s">
        <v>86</v>
      </c>
      <c r="W65" s="2" t="s">
        <v>163</v>
      </c>
      <c r="X65" s="2" t="s">
        <v>76</v>
      </c>
      <c r="Y65" s="2" t="s">
        <v>100</v>
      </c>
      <c r="Z65" s="2" t="s">
        <v>89</v>
      </c>
      <c r="AA65" s="2" t="s">
        <v>90</v>
      </c>
      <c r="AB65" s="2" t="s">
        <v>91</v>
      </c>
      <c r="AC65" s="2" t="s">
        <v>76</v>
      </c>
    </row>
    <row r="66" spans="1:29" ht="45" customHeight="1">
      <c r="A66" s="2" t="s">
        <v>365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182</v>
      </c>
      <c r="G66" s="2" t="s">
        <v>366</v>
      </c>
      <c r="H66" s="2" t="s">
        <v>367</v>
      </c>
      <c r="I66" s="2" t="s">
        <v>368</v>
      </c>
      <c r="J66" s="2" t="s">
        <v>119</v>
      </c>
      <c r="K66" s="2" t="s">
        <v>369</v>
      </c>
      <c r="L66" s="2" t="s">
        <v>370</v>
      </c>
      <c r="M66" s="2" t="s">
        <v>351</v>
      </c>
      <c r="N66" s="2" t="s">
        <v>106</v>
      </c>
      <c r="O66" s="2" t="s">
        <v>107</v>
      </c>
      <c r="P66" s="2" t="s">
        <v>82</v>
      </c>
      <c r="Q66" s="2" t="s">
        <v>83</v>
      </c>
      <c r="R66" s="2" t="s">
        <v>82</v>
      </c>
      <c r="S66" s="2" t="s">
        <v>83</v>
      </c>
      <c r="T66" s="2" t="s">
        <v>84</v>
      </c>
      <c r="U66" s="2" t="s">
        <v>85</v>
      </c>
      <c r="V66" s="2" t="s">
        <v>86</v>
      </c>
      <c r="W66" s="2" t="s">
        <v>371</v>
      </c>
      <c r="X66" s="2" t="s">
        <v>76</v>
      </c>
      <c r="Y66" s="2" t="s">
        <v>100</v>
      </c>
      <c r="Z66" s="2" t="s">
        <v>89</v>
      </c>
      <c r="AA66" s="2" t="s">
        <v>90</v>
      </c>
      <c r="AB66" s="2" t="s">
        <v>91</v>
      </c>
      <c r="AC66" s="2" t="s">
        <v>76</v>
      </c>
    </row>
    <row r="67" spans="1:29" ht="45" customHeight="1">
      <c r="A67" s="2" t="s">
        <v>372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182</v>
      </c>
      <c r="G67" s="2" t="s">
        <v>373</v>
      </c>
      <c r="H67" s="2" t="s">
        <v>76</v>
      </c>
      <c r="I67" s="2" t="s">
        <v>76</v>
      </c>
      <c r="J67" s="2" t="s">
        <v>119</v>
      </c>
      <c r="K67" s="2" t="s">
        <v>374</v>
      </c>
      <c r="L67" s="2" t="s">
        <v>96</v>
      </c>
      <c r="M67" s="2" t="s">
        <v>76</v>
      </c>
      <c r="N67" s="2" t="s">
        <v>106</v>
      </c>
      <c r="O67" s="2" t="s">
        <v>204</v>
      </c>
      <c r="P67" s="2" t="s">
        <v>82</v>
      </c>
      <c r="Q67" s="2" t="s">
        <v>83</v>
      </c>
      <c r="R67" s="2" t="s">
        <v>82</v>
      </c>
      <c r="S67" s="2" t="s">
        <v>83</v>
      </c>
      <c r="T67" s="2" t="s">
        <v>84</v>
      </c>
      <c r="U67" s="2" t="s">
        <v>85</v>
      </c>
      <c r="V67" s="2" t="s">
        <v>86</v>
      </c>
      <c r="W67" s="2" t="s">
        <v>371</v>
      </c>
      <c r="X67" s="2" t="s">
        <v>76</v>
      </c>
      <c r="Y67" s="2" t="s">
        <v>88</v>
      </c>
      <c r="Z67" s="2" t="s">
        <v>89</v>
      </c>
      <c r="AA67" s="2" t="s">
        <v>90</v>
      </c>
      <c r="AB67" s="2" t="s">
        <v>91</v>
      </c>
      <c r="AC67" s="2" t="s">
        <v>76</v>
      </c>
    </row>
    <row r="68" spans="1:29" ht="45" customHeight="1">
      <c r="A68" s="2" t="s">
        <v>375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182</v>
      </c>
      <c r="G68" s="2" t="s">
        <v>376</v>
      </c>
      <c r="H68" s="2" t="s">
        <v>76</v>
      </c>
      <c r="I68" s="2" t="s">
        <v>76</v>
      </c>
      <c r="J68" s="2" t="s">
        <v>103</v>
      </c>
      <c r="K68" s="2" t="s">
        <v>288</v>
      </c>
      <c r="L68" s="2" t="s">
        <v>377</v>
      </c>
      <c r="M68" s="2" t="s">
        <v>76</v>
      </c>
      <c r="N68" s="2" t="s">
        <v>80</v>
      </c>
      <c r="O68" s="2" t="s">
        <v>81</v>
      </c>
      <c r="P68" s="2" t="s">
        <v>82</v>
      </c>
      <c r="Q68" s="2" t="s">
        <v>83</v>
      </c>
      <c r="R68" s="2" t="s">
        <v>82</v>
      </c>
      <c r="S68" s="2" t="s">
        <v>83</v>
      </c>
      <c r="T68" s="2" t="s">
        <v>84</v>
      </c>
      <c r="U68" s="2" t="s">
        <v>85</v>
      </c>
      <c r="V68" s="2" t="s">
        <v>86</v>
      </c>
      <c r="W68" s="2" t="s">
        <v>378</v>
      </c>
      <c r="X68" s="2" t="s">
        <v>76</v>
      </c>
      <c r="Y68" s="2" t="s">
        <v>88</v>
      </c>
      <c r="Z68" s="2" t="s">
        <v>89</v>
      </c>
      <c r="AA68" s="2" t="s">
        <v>90</v>
      </c>
      <c r="AB68" s="2" t="s">
        <v>91</v>
      </c>
      <c r="AC68" s="2" t="s">
        <v>76</v>
      </c>
    </row>
    <row r="69" spans="1:29" ht="45" customHeight="1">
      <c r="A69" s="2" t="s">
        <v>379</v>
      </c>
      <c r="B69" s="2" t="s">
        <v>70</v>
      </c>
      <c r="C69" s="2" t="s">
        <v>71</v>
      </c>
      <c r="D69" s="2" t="s">
        <v>72</v>
      </c>
      <c r="E69" s="2" t="s">
        <v>73</v>
      </c>
      <c r="F69" s="2" t="s">
        <v>182</v>
      </c>
      <c r="G69" s="2" t="s">
        <v>380</v>
      </c>
      <c r="H69" s="2" t="s">
        <v>221</v>
      </c>
      <c r="I69" s="2" t="s">
        <v>381</v>
      </c>
      <c r="J69" s="2" t="s">
        <v>94</v>
      </c>
      <c r="K69" s="2" t="s">
        <v>382</v>
      </c>
      <c r="L69" s="2" t="s">
        <v>383</v>
      </c>
      <c r="M69" s="2" t="s">
        <v>76</v>
      </c>
      <c r="N69" s="2" t="s">
        <v>161</v>
      </c>
      <c r="O69" s="2" t="s">
        <v>384</v>
      </c>
      <c r="P69" s="2" t="s">
        <v>82</v>
      </c>
      <c r="Q69" s="2" t="s">
        <v>83</v>
      </c>
      <c r="R69" s="2" t="s">
        <v>82</v>
      </c>
      <c r="S69" s="2" t="s">
        <v>83</v>
      </c>
      <c r="T69" s="2" t="s">
        <v>84</v>
      </c>
      <c r="U69" s="2" t="s">
        <v>85</v>
      </c>
      <c r="V69" s="2" t="s">
        <v>86</v>
      </c>
      <c r="W69" s="2" t="s">
        <v>378</v>
      </c>
      <c r="X69" s="2" t="s">
        <v>76</v>
      </c>
      <c r="Y69" s="2" t="s">
        <v>100</v>
      </c>
      <c r="Z69" s="2" t="s">
        <v>89</v>
      </c>
      <c r="AA69" s="2" t="s">
        <v>90</v>
      </c>
      <c r="AB69" s="2" t="s">
        <v>91</v>
      </c>
      <c r="AC69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242</v>
      </c>
    </row>
    <row r="3" spans="1:1">
      <c r="A3" t="s">
        <v>385</v>
      </c>
    </row>
    <row r="4" spans="1:1">
      <c r="A4" t="s">
        <v>386</v>
      </c>
    </row>
    <row r="5" spans="1:1">
      <c r="A5" t="s">
        <v>387</v>
      </c>
    </row>
    <row r="6" spans="1:1">
      <c r="A6" t="s">
        <v>388</v>
      </c>
    </row>
    <row r="7" spans="1:1">
      <c r="A7" t="s">
        <v>119</v>
      </c>
    </row>
    <row r="8" spans="1:1">
      <c r="A8" t="s">
        <v>389</v>
      </c>
    </row>
    <row r="9" spans="1:1">
      <c r="A9" t="s">
        <v>390</v>
      </c>
    </row>
    <row r="10" spans="1:1">
      <c r="A10" t="s">
        <v>391</v>
      </c>
    </row>
    <row r="11" spans="1:1">
      <c r="A11" t="s">
        <v>392</v>
      </c>
    </row>
    <row r="12" spans="1:1">
      <c r="A12" t="s">
        <v>393</v>
      </c>
    </row>
    <row r="13" spans="1:1">
      <c r="A13" t="s">
        <v>394</v>
      </c>
    </row>
    <row r="14" spans="1:1">
      <c r="A14" t="s">
        <v>395</v>
      </c>
    </row>
    <row r="15" spans="1:1">
      <c r="A15" t="s">
        <v>396</v>
      </c>
    </row>
    <row r="16" spans="1:1">
      <c r="A16" t="s">
        <v>397</v>
      </c>
    </row>
    <row r="17" spans="1:1">
      <c r="A17" t="s">
        <v>398</v>
      </c>
    </row>
    <row r="18" spans="1:1">
      <c r="A18" t="s">
        <v>399</v>
      </c>
    </row>
    <row r="19" spans="1:1">
      <c r="A19" t="s">
        <v>400</v>
      </c>
    </row>
    <row r="20" spans="1:1">
      <c r="A20" t="s">
        <v>244</v>
      </c>
    </row>
    <row r="21" spans="1:1">
      <c r="A21" t="s">
        <v>401</v>
      </c>
    </row>
    <row r="22" spans="1:1">
      <c r="A22" t="s">
        <v>402</v>
      </c>
    </row>
    <row r="23" spans="1:1">
      <c r="A23" t="s">
        <v>94</v>
      </c>
    </row>
    <row r="24" spans="1:1">
      <c r="A24" t="s">
        <v>403</v>
      </c>
    </row>
    <row r="25" spans="1:1">
      <c r="A25" t="s">
        <v>404</v>
      </c>
    </row>
    <row r="26" spans="1:1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405</v>
      </c>
    </row>
    <row r="2" spans="1:1">
      <c r="A2" t="s">
        <v>401</v>
      </c>
    </row>
    <row r="3" spans="1:1">
      <c r="A3" t="s">
        <v>406</v>
      </c>
    </row>
    <row r="4" spans="1:1">
      <c r="A4" t="s">
        <v>407</v>
      </c>
    </row>
    <row r="5" spans="1:1">
      <c r="A5" t="s">
        <v>408</v>
      </c>
    </row>
    <row r="6" spans="1:1">
      <c r="A6" t="s">
        <v>409</v>
      </c>
    </row>
    <row r="7" spans="1:1">
      <c r="A7" t="s">
        <v>106</v>
      </c>
    </row>
    <row r="8" spans="1:1">
      <c r="A8" t="s">
        <v>410</v>
      </c>
    </row>
    <row r="9" spans="1:1">
      <c r="A9" t="s">
        <v>411</v>
      </c>
    </row>
    <row r="10" spans="1:1">
      <c r="A10" t="s">
        <v>412</v>
      </c>
    </row>
    <row r="11" spans="1:1">
      <c r="A11" t="s">
        <v>413</v>
      </c>
    </row>
    <row r="12" spans="1:1">
      <c r="A12" t="s">
        <v>414</v>
      </c>
    </row>
    <row r="13" spans="1:1">
      <c r="A13" t="s">
        <v>161</v>
      </c>
    </row>
    <row r="14" spans="1:1">
      <c r="A14" t="s">
        <v>415</v>
      </c>
    </row>
    <row r="15" spans="1:1">
      <c r="A15" t="s">
        <v>416</v>
      </c>
    </row>
    <row r="16" spans="1:1">
      <c r="A16" t="s">
        <v>97</v>
      </c>
    </row>
    <row r="17" spans="1:1">
      <c r="A17" t="s">
        <v>417</v>
      </c>
    </row>
    <row r="18" spans="1:1">
      <c r="A18" t="s">
        <v>418</v>
      </c>
    </row>
    <row r="19" spans="1:1">
      <c r="A19" t="s">
        <v>419</v>
      </c>
    </row>
    <row r="20" spans="1:1">
      <c r="A20" t="s">
        <v>420</v>
      </c>
    </row>
    <row r="21" spans="1:1">
      <c r="A21" t="s">
        <v>421</v>
      </c>
    </row>
    <row r="22" spans="1:1">
      <c r="A22" t="s">
        <v>80</v>
      </c>
    </row>
    <row r="23" spans="1:1">
      <c r="A23" t="s">
        <v>242</v>
      </c>
    </row>
    <row r="24" spans="1:1">
      <c r="A24" t="s">
        <v>395</v>
      </c>
    </row>
    <row r="25" spans="1:1">
      <c r="A25" t="s">
        <v>422</v>
      </c>
    </row>
    <row r="26" spans="1:1">
      <c r="A26" t="s">
        <v>423</v>
      </c>
    </row>
    <row r="27" spans="1:1">
      <c r="A27" t="s">
        <v>122</v>
      </c>
    </row>
    <row r="28" spans="1:1">
      <c r="A28" t="s">
        <v>424</v>
      </c>
    </row>
    <row r="29" spans="1:1">
      <c r="A29" t="s">
        <v>425</v>
      </c>
    </row>
    <row r="30" spans="1:1">
      <c r="A30" t="s">
        <v>426</v>
      </c>
    </row>
    <row r="31" spans="1:1">
      <c r="A31" t="s">
        <v>427</v>
      </c>
    </row>
    <row r="32" spans="1:1">
      <c r="A32" t="s">
        <v>428</v>
      </c>
    </row>
    <row r="33" spans="1:1">
      <c r="A33" t="s">
        <v>429</v>
      </c>
    </row>
    <row r="34" spans="1:1">
      <c r="A34" t="s">
        <v>430</v>
      </c>
    </row>
    <row r="35" spans="1:1">
      <c r="A35" t="s">
        <v>431</v>
      </c>
    </row>
    <row r="36" spans="1:1">
      <c r="A36" t="s">
        <v>432</v>
      </c>
    </row>
    <row r="37" spans="1:1">
      <c r="A37" t="s">
        <v>433</v>
      </c>
    </row>
    <row r="38" spans="1:1">
      <c r="A38" t="s">
        <v>434</v>
      </c>
    </row>
    <row r="39" spans="1:1">
      <c r="A39" t="s">
        <v>435</v>
      </c>
    </row>
    <row r="40" spans="1:1">
      <c r="A40" t="s">
        <v>436</v>
      </c>
    </row>
    <row r="41" spans="1:1">
      <c r="A41" t="s">
        <v>437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438</v>
      </c>
    </row>
    <row r="2" spans="1:1">
      <c r="A2" t="s">
        <v>439</v>
      </c>
    </row>
    <row r="3" spans="1:1">
      <c r="A3" t="s">
        <v>440</v>
      </c>
    </row>
    <row r="4" spans="1:1">
      <c r="A4" t="s">
        <v>441</v>
      </c>
    </row>
    <row r="5" spans="1:1">
      <c r="A5" t="s">
        <v>85</v>
      </c>
    </row>
    <row r="6" spans="1:1">
      <c r="A6" t="s">
        <v>442</v>
      </c>
    </row>
    <row r="7" spans="1:1">
      <c r="A7" t="s">
        <v>443</v>
      </c>
    </row>
    <row r="8" spans="1:1">
      <c r="A8" t="s">
        <v>444</v>
      </c>
    </row>
    <row r="9" spans="1:1">
      <c r="A9" t="s">
        <v>445</v>
      </c>
    </row>
    <row r="10" spans="1:1">
      <c r="A10" t="s">
        <v>446</v>
      </c>
    </row>
    <row r="11" spans="1:1">
      <c r="A11" t="s">
        <v>447</v>
      </c>
    </row>
    <row r="12" spans="1:1">
      <c r="A12" t="s">
        <v>448</v>
      </c>
    </row>
    <row r="13" spans="1:1">
      <c r="A13" t="s">
        <v>449</v>
      </c>
    </row>
    <row r="14" spans="1:1">
      <c r="A14" t="s">
        <v>450</v>
      </c>
    </row>
    <row r="15" spans="1:1">
      <c r="A15" t="s">
        <v>451</v>
      </c>
    </row>
    <row r="16" spans="1:1">
      <c r="A16" t="s">
        <v>452</v>
      </c>
    </row>
    <row r="17" spans="1:1">
      <c r="A17" t="s">
        <v>453</v>
      </c>
    </row>
    <row r="18" spans="1:1">
      <c r="A18" t="s">
        <v>454</v>
      </c>
    </row>
    <row r="19" spans="1:1">
      <c r="A19" t="s">
        <v>455</v>
      </c>
    </row>
    <row r="20" spans="1:1">
      <c r="A20" t="s">
        <v>456</v>
      </c>
    </row>
    <row r="21" spans="1:1">
      <c r="A21" t="s">
        <v>457</v>
      </c>
    </row>
    <row r="22" spans="1:1">
      <c r="A22" t="s">
        <v>458</v>
      </c>
    </row>
    <row r="23" spans="1:1">
      <c r="A23" t="s">
        <v>459</v>
      </c>
    </row>
    <row r="24" spans="1:1">
      <c r="A24" t="s">
        <v>460</v>
      </c>
    </row>
    <row r="25" spans="1:1">
      <c r="A25" t="s">
        <v>461</v>
      </c>
    </row>
    <row r="26" spans="1:1">
      <c r="A26" t="s">
        <v>462</v>
      </c>
    </row>
    <row r="27" spans="1:1">
      <c r="A27" t="s">
        <v>463</v>
      </c>
    </row>
    <row r="28" spans="1:1">
      <c r="A28" t="s">
        <v>464</v>
      </c>
    </row>
    <row r="29" spans="1:1">
      <c r="A29" t="s">
        <v>465</v>
      </c>
    </row>
    <row r="30" spans="1:1">
      <c r="A30" t="s">
        <v>466</v>
      </c>
    </row>
    <row r="31" spans="1:1">
      <c r="A31" t="s">
        <v>467</v>
      </c>
    </row>
    <row r="32" spans="1:1">
      <c r="A32" t="s">
        <v>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2024-01-24T15:43:56Z</dcterms:created>
  <dcterms:modified xsi:type="dcterms:W3CDTF">2024-01-24T15:44:46Z</dcterms:modified>
</cp:coreProperties>
</file>