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<sst xmlns="http://schemas.openxmlformats.org/spreadsheetml/2006/main" count="3438" uniqueCount="643">
  <si>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</si>
  <si>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</si>
  <si>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</si>
  <si>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</si>
  <si>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</si>
  <si>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</si>
  <si>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</si>
  <si>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</si>
  <si>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</si>
  <si>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</si>
  <si>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</si>
  <si>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</si>
  <si>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</si>
  <si>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</si>
  <si>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</si>
  <si>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</si>
  <si>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</si>
  <si>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</si>
  <si>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</si>
  <si>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</si>
  <si>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</si>
  <si>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</si>
  <si>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</si>
  <si>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</si>
  <si>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</si>
  <si>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</si>
  <si>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</si>
  <si>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</si>
  <si>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</si>
  <si>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</si>
  <si>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</si>
  <si>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</si>
  <si>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</si>
  <si>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</si>
  <si>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</si>
  <si>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</si>
  <si>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</si>
  <si>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</si>
  <si>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</si>
  <si>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</si>
  <si>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</si>
  <si>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</si>
  <si>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</si>
  <si>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</si>
  <si>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</si>
  <si>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</si>
  <si>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</si>
  <si>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</si>
  <si>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</si>
  <si>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</si>
  <si>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</si>
  <si>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</si>
  <si>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</si>
  <si>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</si>
  <si>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</si>
  <si>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</si>
  <si>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</si>
  <si>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</si>
  <si>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</si>
  <si>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</si>
  <si>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</si>
  <si>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</si>
  <si>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</si>
  <si>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</si>
  <si>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</si>
  <si>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</si>
  <si>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</si>
  <si>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</si>
  <si>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</si>
  <si>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2EC1F970D9419B0345911E739D2B16C9</t>
  </si>
  <si>
    <t>2021</t>
  </si>
  <si>
    <t>01/07/2021</t>
  </si>
  <si>
    <t>30/09/2021</t>
  </si>
  <si>
    <t>Licencia</t>
  </si>
  <si>
    <t>Construcción de vivienda así como ampliación del inmueble</t>
  </si>
  <si>
    <t>ALFONSO</t>
  </si>
  <si>
    <t>RAMIREZ</t>
  </si>
  <si>
    <t>GONZALEZ</t>
  </si>
  <si>
    <t>Calle</t>
  </si>
  <si>
    <t>16 DE SEPTIEMBRE</t>
  </si>
  <si>
    <t>115</t>
  </si>
  <si>
    <t/>
  </si>
  <si>
    <t>Colonia</t>
  </si>
  <si>
    <t>LOS HERNANDEZ</t>
  </si>
  <si>
    <t>5</t>
  </si>
  <si>
    <t>APASEO EL GRANDE</t>
  </si>
  <si>
    <t>11</t>
  </si>
  <si>
    <t>Guanajuato</t>
  </si>
  <si>
    <t>38160</t>
  </si>
  <si>
    <t>02/07/2021</t>
  </si>
  <si>
    <t>09/09/2021</t>
  </si>
  <si>
    <t>$   198.28</t>
  </si>
  <si>
    <t>DESARROLLO URBANO</t>
  </si>
  <si>
    <t>21/10/2021</t>
  </si>
  <si>
    <t>18/10/2021</t>
  </si>
  <si>
    <t>CB08B81B281D2C4D3AA875E0AD2083A8</t>
  </si>
  <si>
    <t>J. MARTIN</t>
  </si>
  <si>
    <t>HERRERA</t>
  </si>
  <si>
    <t>MOLINA</t>
  </si>
  <si>
    <t>NICOLAS BRAVO</t>
  </si>
  <si>
    <t>232</t>
  </si>
  <si>
    <t>ZONA CENTRO</t>
  </si>
  <si>
    <t>14/07/2021</t>
  </si>
  <si>
    <t>14/11/2021</t>
  </si>
  <si>
    <t>$   192.16</t>
  </si>
  <si>
    <t>8C61273260B1918880319F767C5592CD</t>
  </si>
  <si>
    <t>EL GANSO ABARROTERO, S. DE R.L. DE C.V.</t>
  </si>
  <si>
    <t>Avenida</t>
  </si>
  <si>
    <t>RODOLFO PINA SORIA</t>
  </si>
  <si>
    <t>101</t>
  </si>
  <si>
    <t>15/07/2021</t>
  </si>
  <si>
    <t>15/07/2023</t>
  </si>
  <si>
    <t>$   27,763.14</t>
  </si>
  <si>
    <t>BB07F5B14E9BD13A5258597D85F663DB</t>
  </si>
  <si>
    <t>ALBERTO</t>
  </si>
  <si>
    <t>LUNA</t>
  </si>
  <si>
    <t>CORONA</t>
  </si>
  <si>
    <t>Prolongación</t>
  </si>
  <si>
    <t>ALDAMA</t>
  </si>
  <si>
    <t>210</t>
  </si>
  <si>
    <t>A</t>
  </si>
  <si>
    <t>PUENTE COLORADO</t>
  </si>
  <si>
    <t>15/08/2021</t>
  </si>
  <si>
    <t>$   333.57</t>
  </si>
  <si>
    <t>5F638EFEB966B231523A1267B28B8486</t>
  </si>
  <si>
    <t>01/10/2021</t>
  </si>
  <si>
    <t>$   216.37</t>
  </si>
  <si>
    <t>E4D35F689AA910AACA4E7C5859168CC2</t>
  </si>
  <si>
    <t>NAVES Y TERRENOS CCIMA S.A. DE C.V.</t>
  </si>
  <si>
    <t>ABOGADOS</t>
  </si>
  <si>
    <t>110</t>
  </si>
  <si>
    <t>Ranchería</t>
  </si>
  <si>
    <t>EL CASTILLO</t>
  </si>
  <si>
    <t>30/09/2023</t>
  </si>
  <si>
    <t>$   878.29</t>
  </si>
  <si>
    <t>EF0CAB22374A507BE88FFAF6B57DE758</t>
  </si>
  <si>
    <t>112</t>
  </si>
  <si>
    <t>9DD0A1B4ACDA021B2D091C616E74773F</t>
  </si>
  <si>
    <t>114</t>
  </si>
  <si>
    <t>1817E75927DBF7FD417E464B8383C3A5</t>
  </si>
  <si>
    <t>116</t>
  </si>
  <si>
    <t>FDCC7890506BC83A8D59612A658B3A06</t>
  </si>
  <si>
    <t>118</t>
  </si>
  <si>
    <t>BDCFC642F8CBEA8248279A9333575D74</t>
  </si>
  <si>
    <t>ALEJANDRO</t>
  </si>
  <si>
    <t>CORTES</t>
  </si>
  <si>
    <t>GARCIA</t>
  </si>
  <si>
    <t>MARIANO ABASOLO</t>
  </si>
  <si>
    <t>128</t>
  </si>
  <si>
    <t>05/07/2021</t>
  </si>
  <si>
    <t>05/09/2021</t>
  </si>
  <si>
    <t>$   118.13</t>
  </si>
  <si>
    <t>4B8D283080205B83134DE49A776CE008</t>
  </si>
  <si>
    <t>YOLANDA</t>
  </si>
  <si>
    <t>MORALES</t>
  </si>
  <si>
    <t>DOMINGUEZ</t>
  </si>
  <si>
    <t>VICENTE GUERRERO</t>
  </si>
  <si>
    <t>303</t>
  </si>
  <si>
    <t>$   323.20</t>
  </si>
  <si>
    <t>0C317390B0759A74DEE86545B71888B1</t>
  </si>
  <si>
    <t>MA. ISABEL</t>
  </si>
  <si>
    <t>MANRIQUEZ</t>
  </si>
  <si>
    <t>NUNE</t>
  </si>
  <si>
    <t>VENUSTIANO CARRANZA</t>
  </si>
  <si>
    <t>319</t>
  </si>
  <si>
    <t>06/07/2021</t>
  </si>
  <si>
    <t>06/08/2021</t>
  </si>
  <si>
    <t>C1398CA1F55DCB2996EE57519B58C5F8</t>
  </si>
  <si>
    <t>HORTENCIA</t>
  </si>
  <si>
    <t>DURAN</t>
  </si>
  <si>
    <t>MOSQUEDA</t>
  </si>
  <si>
    <t>PALENQUE</t>
  </si>
  <si>
    <t>123</t>
  </si>
  <si>
    <t>VILLAS DEL SUR</t>
  </si>
  <si>
    <t>06/10/2021</t>
  </si>
  <si>
    <t>$   140.50</t>
  </si>
  <si>
    <t>77A198A5FA41F7121A622A838D05E601</t>
  </si>
  <si>
    <t>BERNARDO</t>
  </si>
  <si>
    <t>NAVARRO</t>
  </si>
  <si>
    <t>ALBINO</t>
  </si>
  <si>
    <t>GENERAL PEDRO ANAYA</t>
  </si>
  <si>
    <t>108</t>
  </si>
  <si>
    <t>EL PEDREGAL</t>
  </si>
  <si>
    <t>07/07/2021</t>
  </si>
  <si>
    <t>07/10/2021</t>
  </si>
  <si>
    <t>$   404.00</t>
  </si>
  <si>
    <t>9A1317FB11F35ABDEDB01EC8178E6912</t>
  </si>
  <si>
    <t>120</t>
  </si>
  <si>
    <t>2B54C2875C0FCD739BFDE99B86517DAA</t>
  </si>
  <si>
    <t>122</t>
  </si>
  <si>
    <t>B5945EA1F99A5C57727BF24100EEFA22</t>
  </si>
  <si>
    <t>124</t>
  </si>
  <si>
    <t>C125E3F0924B47757A13FEC72BD76992</t>
  </si>
  <si>
    <t>126</t>
  </si>
  <si>
    <t>E137F50F355037EB7BF0E53CBC111272</t>
  </si>
  <si>
    <t>21C777870FE3F8D0C5AF9D07F467E043</t>
  </si>
  <si>
    <t>20/09/2021</t>
  </si>
  <si>
    <t>20/12/2021</t>
  </si>
  <si>
    <t>$   193.74</t>
  </si>
  <si>
    <t>38378A317C30B4422B22D2D583194D21</t>
  </si>
  <si>
    <t>EMMANUEL</t>
  </si>
  <si>
    <t>DE SANTIAGO</t>
  </si>
  <si>
    <t>ABOYTES</t>
  </si>
  <si>
    <t>PUENTE DE VELAS</t>
  </si>
  <si>
    <t>107</t>
  </si>
  <si>
    <t>24/09/2021</t>
  </si>
  <si>
    <t>24/09/2022</t>
  </si>
  <si>
    <t>75E25547E885C9E777D4E49121515D79</t>
  </si>
  <si>
    <t>MARIA GUADALUPE</t>
  </si>
  <si>
    <t>LOPEZ</t>
  </si>
  <si>
    <t>HERNANDEZ</t>
  </si>
  <si>
    <t>ZARAGOZA</t>
  </si>
  <si>
    <t>S/N</t>
  </si>
  <si>
    <t>PUNTA DE OBRAJUELO</t>
  </si>
  <si>
    <t>$   117.71</t>
  </si>
  <si>
    <t>80E10AFC280665789A782535748CB7F5</t>
  </si>
  <si>
    <t>SALVADOR</t>
  </si>
  <si>
    <t>IBARRA</t>
  </si>
  <si>
    <t>LARA</t>
  </si>
  <si>
    <t>MIGUEL HIDALGO</t>
  </si>
  <si>
    <t>GUADALUPE DEL MONTE</t>
  </si>
  <si>
    <t>$   78.68</t>
  </si>
  <si>
    <t>95B8B806A2EFD4B24ABE92E1346DA165</t>
  </si>
  <si>
    <t>MA. MARGARITA</t>
  </si>
  <si>
    <t>ANGELES</t>
  </si>
  <si>
    <t>PEDRO SERGIO</t>
  </si>
  <si>
    <t>TIERRA BLANCA</t>
  </si>
  <si>
    <t>$   46.56</t>
  </si>
  <si>
    <t>E2584E3B13F92E793088C4FA24A4FF3A</t>
  </si>
  <si>
    <t>130</t>
  </si>
  <si>
    <t>18E5CFB696AD8DD5045829E456FBF584</t>
  </si>
  <si>
    <t>$   1,035.54</t>
  </si>
  <si>
    <t>F416BDAD31BEF7011CD465AB6EB95C4C</t>
  </si>
  <si>
    <t>103</t>
  </si>
  <si>
    <t>$   1,047.22</t>
  </si>
  <si>
    <t>7EC2D0E92FD260C06A13BE5895ADFCE8</t>
  </si>
  <si>
    <t>105</t>
  </si>
  <si>
    <t>$   917.89</t>
  </si>
  <si>
    <t>EECAEBC0163FADACA5590363B42ABC4C</t>
  </si>
  <si>
    <t>C6B504D34619D7AFA366043654D6CDFE</t>
  </si>
  <si>
    <t>MA. DE JESUS</t>
  </si>
  <si>
    <t>JUAREZ</t>
  </si>
  <si>
    <t>VALENCIA</t>
  </si>
  <si>
    <t>JOSE MARIA MORELOS</t>
  </si>
  <si>
    <t>20/08/2021</t>
  </si>
  <si>
    <t>20/10/2021</t>
  </si>
  <si>
    <t>$   115.60</t>
  </si>
  <si>
    <t>6C51696A9215B75675B70A3C71EC186B</t>
  </si>
  <si>
    <t>JESUS VICENTE</t>
  </si>
  <si>
    <t>GALVAN</t>
  </si>
  <si>
    <t>FERNANDEZ</t>
  </si>
  <si>
    <t>Privada</t>
  </si>
  <si>
    <t>JUSTO SIERRA</t>
  </si>
  <si>
    <t>209</t>
  </si>
  <si>
    <t>SAN NOSE AGUA AZUL</t>
  </si>
  <si>
    <t>31/08/2021</t>
  </si>
  <si>
    <t>30/11/2021</t>
  </si>
  <si>
    <t>$   316.27</t>
  </si>
  <si>
    <t>207A0D4972F27D250D31795B569570F6</t>
  </si>
  <si>
    <t>TRANSPORTADORA DE GAS NATURAL DE LA HUASTECA S. DE R.L. DE C.V.</t>
  </si>
  <si>
    <t>Terracería</t>
  </si>
  <si>
    <t>PARCELA 64</t>
  </si>
  <si>
    <t>Z-1 P1/1</t>
  </si>
  <si>
    <t>Ejido</t>
  </si>
  <si>
    <t>EL NACIMIENTO</t>
  </si>
  <si>
    <t>03/09/2021</t>
  </si>
  <si>
    <t>03/09/2022</t>
  </si>
  <si>
    <t>$   2,678.40</t>
  </si>
  <si>
    <t>4C3BAC4B86CDE0C5B501BF4DAEFB3871</t>
  </si>
  <si>
    <t>SERVICIO SAN JOSE AGUA AZUL, S.A. DE C.V.</t>
  </si>
  <si>
    <t>Carretera</t>
  </si>
  <si>
    <t>FEDERAL NO 45 LIBRE</t>
  </si>
  <si>
    <t>KM 32+00</t>
  </si>
  <si>
    <t>SAN JOSE AGUA AZUL</t>
  </si>
  <si>
    <t>13/09/2021</t>
  </si>
  <si>
    <t>$   17,450.00</t>
  </si>
  <si>
    <t>6B483480DB2D3DEADBFF985596397285</t>
  </si>
  <si>
    <t>GUILLERMO</t>
  </si>
  <si>
    <t>1RA PRIVADA VIDARRO</t>
  </si>
  <si>
    <t>Condominio</t>
  </si>
  <si>
    <t>VIDARRO CARRETERA APASEO EL GRANDE- SAN RAMON</t>
  </si>
  <si>
    <t>06/07/2022</t>
  </si>
  <si>
    <t>$   2,159.06</t>
  </si>
  <si>
    <t>4FEB4C9A300C6A240871B4FCDD0E1E37</t>
  </si>
  <si>
    <t>109</t>
  </si>
  <si>
    <t>68DC203E776C0335EB9BBE265F0868C9</t>
  </si>
  <si>
    <t>111</t>
  </si>
  <si>
    <t>2EB208A96536FD66C0734D23E8CB0AF9</t>
  </si>
  <si>
    <t>113</t>
  </si>
  <si>
    <t>DB2C85E61F49FA00A10BCCD7E4C65FEC</t>
  </si>
  <si>
    <t>F7C63C79A524DCD2690995ABC49BA4F7</t>
  </si>
  <si>
    <t>117</t>
  </si>
  <si>
    <t>E0462767A3F56E1B7EFC2987DBB3CEA2</t>
  </si>
  <si>
    <t>129</t>
  </si>
  <si>
    <t>$   1,932.56</t>
  </si>
  <si>
    <t>9FDFCEE99F04287B208AB97B1F4A2E33</t>
  </si>
  <si>
    <t>LUZ ALEJANDRA</t>
  </si>
  <si>
    <t>MONREAL</t>
  </si>
  <si>
    <t>Circuito</t>
  </si>
  <si>
    <t>MADERAS</t>
  </si>
  <si>
    <t>1004</t>
  </si>
  <si>
    <t>Fraccionamiento</t>
  </si>
  <si>
    <t>CIUDAD MADERAS</t>
  </si>
  <si>
    <t>07/07/2022</t>
  </si>
  <si>
    <t>$   749.95</t>
  </si>
  <si>
    <t>D684722033EAB36495D9779C732A2B54</t>
  </si>
  <si>
    <t>CADENA COMERCIAL OXXO, S.A. DE C.V.</t>
  </si>
  <si>
    <t>FEDERAL 45 LIBRE</t>
  </si>
  <si>
    <t>KM 41+651</t>
  </si>
  <si>
    <t>FUENTES DE BALVANERA</t>
  </si>
  <si>
    <t>12/07/2021</t>
  </si>
  <si>
    <t>12/12/2021</t>
  </si>
  <si>
    <t>$   156.00</t>
  </si>
  <si>
    <t>5E56320B4575FA7012D31B38B7A9535E</t>
  </si>
  <si>
    <t>PAULA</t>
  </si>
  <si>
    <t>PERALES</t>
  </si>
  <si>
    <t>MENDOZA</t>
  </si>
  <si>
    <t>DE LOS FRANCISCANOS</t>
  </si>
  <si>
    <t>323</t>
  </si>
  <si>
    <t>EL GUADALUPANO</t>
  </si>
  <si>
    <t>06/12/2021</t>
  </si>
  <si>
    <t>B611D80DF9792C30DC4036AF2963D463</t>
  </si>
  <si>
    <t>EL GANSO ABARROTERO S. DE R.L. DE C.V.</t>
  </si>
  <si>
    <t>PASEO MAR DE PLATA</t>
  </si>
  <si>
    <t>1113</t>
  </si>
  <si>
    <t>09/07/2021</t>
  </si>
  <si>
    <t>09/07/2022</t>
  </si>
  <si>
    <t>$   5,359.80</t>
  </si>
  <si>
    <t>3F7381663F48DC95D2B02ED3294BA3C5</t>
  </si>
  <si>
    <t>119</t>
  </si>
  <si>
    <t>01268F8EFDCF9FD6AE90F46A021D7C9A</t>
  </si>
  <si>
    <t>121</t>
  </si>
  <si>
    <t>212D2EF79E3A2A39FBD18C32B713A24C</t>
  </si>
  <si>
    <t>DBF9592E7385B6F59C23F7AE519FCD15</t>
  </si>
  <si>
    <t>125</t>
  </si>
  <si>
    <t>0C43575EE2870C075174E795920C3E74</t>
  </si>
  <si>
    <t>127</t>
  </si>
  <si>
    <t>B071760565744E95840352215A49121E</t>
  </si>
  <si>
    <t>EL GUADALUPANO 2DA SECCION</t>
  </si>
  <si>
    <t>12/08/2021</t>
  </si>
  <si>
    <t>$   244.02</t>
  </si>
  <si>
    <t>7B7C2E461D3B92A5ABCA733EDB1A4663</t>
  </si>
  <si>
    <t>QUMA DEL BAJIO S.A. DE C.V.</t>
  </si>
  <si>
    <t>ANDESIA</t>
  </si>
  <si>
    <t>300</t>
  </si>
  <si>
    <t>A,B,C,D</t>
  </si>
  <si>
    <t>TERRANOVA</t>
  </si>
  <si>
    <t>13/08/2021</t>
  </si>
  <si>
    <t>13/08/2022</t>
  </si>
  <si>
    <t>$   3,311.42</t>
  </si>
  <si>
    <t>78DA85DE96F6ED3EA7F2435A9C855354</t>
  </si>
  <si>
    <t>PASEO BUENOS AIRES</t>
  </si>
  <si>
    <t>226</t>
  </si>
  <si>
    <t>23/08/2021</t>
  </si>
  <si>
    <t>23/04/2022</t>
  </si>
  <si>
    <t>$   2,938.96</t>
  </si>
  <si>
    <t>6A0FFAB7CAC763629B958EFE0C71DAE6</t>
  </si>
  <si>
    <t>JUAN MANUEL</t>
  </si>
  <si>
    <t>SAAVEDRA</t>
  </si>
  <si>
    <t>LOS PIRULES</t>
  </si>
  <si>
    <t>106</t>
  </si>
  <si>
    <t>LOS PIRULES SEGUNDA SECCION</t>
  </si>
  <si>
    <t>25/08/2021</t>
  </si>
  <si>
    <t>$   2,929.67</t>
  </si>
  <si>
    <t>597104FDC4AF633A3FAAB7C812241927</t>
  </si>
  <si>
    <t>ANA CAREN</t>
  </si>
  <si>
    <t>ORTEGA</t>
  </si>
  <si>
    <t>GUERRERO</t>
  </si>
  <si>
    <t>CASTILLA</t>
  </si>
  <si>
    <t>200</t>
  </si>
  <si>
    <t>B</t>
  </si>
  <si>
    <t>LA CASTELLANA</t>
  </si>
  <si>
    <t>06/09/2021</t>
  </si>
  <si>
    <t>06/11/2021</t>
  </si>
  <si>
    <t>$   161.60</t>
  </si>
  <si>
    <t>40D50D8C840137B0EB7E39C49251389B</t>
  </si>
  <si>
    <t>6A8AB66F3355848C58D386D143FE78F7</t>
  </si>
  <si>
    <t>131</t>
  </si>
  <si>
    <t>87306DC2A4CA55B570431D5582700A98</t>
  </si>
  <si>
    <t>JOSE RAUL</t>
  </si>
  <si>
    <t>MARTINEZ</t>
  </si>
  <si>
    <t>1002</t>
  </si>
  <si>
    <t>06/05/2022</t>
  </si>
  <si>
    <t>$   2,451.77</t>
  </si>
  <si>
    <t>5581621B8C0D61A157AC4F8344A84A22</t>
  </si>
  <si>
    <t>429, 427 425</t>
  </si>
  <si>
    <t>BALVANERA</t>
  </si>
  <si>
    <t>08/09/2021</t>
  </si>
  <si>
    <t>08/05/2022</t>
  </si>
  <si>
    <t>$   2,466.21</t>
  </si>
  <si>
    <t>4C8A3AA9889EBC4DC6EFFAB4FE4A2546</t>
  </si>
  <si>
    <t>LUIS ALBERTO</t>
  </si>
  <si>
    <t>ARLEY</t>
  </si>
  <si>
    <t>BURTON</t>
  </si>
  <si>
    <t>Camino</t>
  </si>
  <si>
    <t>VALLE VERDE</t>
  </si>
  <si>
    <t>15/09/2021</t>
  </si>
  <si>
    <t>15/05/2022</t>
  </si>
  <si>
    <t>$   2,190.15</t>
  </si>
  <si>
    <t>A53B58472825EB217864D7A5E9A3C750</t>
  </si>
  <si>
    <t>CONSTRUCTORA E INMOBILIARIA ECE S.A. DE C.V.</t>
  </si>
  <si>
    <t>PIXAN</t>
  </si>
  <si>
    <t>23/09/2021</t>
  </si>
  <si>
    <t>23/09/2023</t>
  </si>
  <si>
    <t>$   13,743.57</t>
  </si>
  <si>
    <t>A1A291F71572376C9F694A3B4B6663F7</t>
  </si>
  <si>
    <t>CARRETAS</t>
  </si>
  <si>
    <t>102, 104</t>
  </si>
  <si>
    <t>A,B</t>
  </si>
  <si>
    <t>LAS CAMPANAS</t>
  </si>
  <si>
    <t>$   111,442.94</t>
  </si>
  <si>
    <t>24943B6067006E5FAA398C5BEE5B48C0</t>
  </si>
  <si>
    <t>GALERIA PRODUCTORA DE COSMETICOS, S. DE R.L. DE C.V.</t>
  </si>
  <si>
    <t>FERROCARRIL</t>
  </si>
  <si>
    <t>100</t>
  </si>
  <si>
    <t>CALERAS DE AMECHE</t>
  </si>
  <si>
    <t>16/08/2021</t>
  </si>
  <si>
    <t>$   84.30</t>
  </si>
  <si>
    <t>9A74B660E1F810872FC93AD4FAB5802F</t>
  </si>
  <si>
    <t>TOYOTA MOTOR MANUFACTURING DE GUANAJUATO, S.A. DE C.V.</t>
  </si>
  <si>
    <t>45 D</t>
  </si>
  <si>
    <t>KM 12.5</t>
  </si>
  <si>
    <t>Parque industrial</t>
  </si>
  <si>
    <t>TOYOTA APASEO</t>
  </si>
  <si>
    <t>$   7,511.31</t>
  </si>
  <si>
    <t>FDB55EBCB076B17BFDF9CE4753130659</t>
  </si>
  <si>
    <t>$   9,071.00</t>
  </si>
  <si>
    <t>7FFFEFB7F7D4516E0E2679071E6C2C8D</t>
  </si>
  <si>
    <t>16/07/2021</t>
  </si>
  <si>
    <t>16/02/2021</t>
  </si>
  <si>
    <t>$   7,321.51</t>
  </si>
  <si>
    <t>D2B9E9E6B6904905DC269D30E64A0716</t>
  </si>
  <si>
    <t>04/08/2021</t>
  </si>
  <si>
    <t>04/10/2021</t>
  </si>
  <si>
    <t>$   6,936.01</t>
  </si>
  <si>
    <t>2782DCAD0ABC687AD1C2124B2120AE39</t>
  </si>
  <si>
    <t>04/11/2021</t>
  </si>
  <si>
    <t>$   2,596.24</t>
  </si>
  <si>
    <t>41815A3F1E512A3477D62AB9EFEBF54F</t>
  </si>
  <si>
    <t>$   142,945.53</t>
  </si>
  <si>
    <t>4478704440C4764BDD2E5B65C78FAB06</t>
  </si>
  <si>
    <t>PROCTER &amp; GAMBLE MANUFACTURING MEXICO S. DE R.L. DE C.V.</t>
  </si>
  <si>
    <t>LIBRAMIENTO A IXTLA</t>
  </si>
  <si>
    <t>301</t>
  </si>
  <si>
    <t>$   384.63</t>
  </si>
  <si>
    <t>23D713F317CA56689E758DDC800B5C87</t>
  </si>
  <si>
    <t>20/06/2022</t>
  </si>
  <si>
    <t>$   424.60</t>
  </si>
  <si>
    <t>E061ADAAFA185085C00B8C7EA2409F10</t>
  </si>
  <si>
    <t>DESARROLLOS Y PROMOCIONES DE MEXICO S.A. DE C.V.</t>
  </si>
  <si>
    <t>45 D QUERETARO-IRAPUATO</t>
  </si>
  <si>
    <t>KM 16</t>
  </si>
  <si>
    <t>31/08/2022</t>
  </si>
  <si>
    <t>$   9,957.38</t>
  </si>
  <si>
    <t>F8EEC80A8EA7B758CC62AE98859EFBD7</t>
  </si>
  <si>
    <t>YUTAKA TECHNOLOGIES DE MEXICO S.A DE C.V.</t>
  </si>
  <si>
    <t>102</t>
  </si>
  <si>
    <t>AMISTAD BAJIO</t>
  </si>
  <si>
    <t>03/11/2021</t>
  </si>
  <si>
    <t>$   301.77</t>
  </si>
  <si>
    <t>784C2EAAC84D88EC6A23E0206DDC9843</t>
  </si>
  <si>
    <t>08/05/2023</t>
  </si>
  <si>
    <t>$   10,836.18</t>
  </si>
  <si>
    <t>C6259A7602419125A09D48AA4A5D3FC4</t>
  </si>
  <si>
    <t>REHAU, SOCIEDAD ANONIMA DE CAPITAL VARIABLE</t>
  </si>
  <si>
    <t>FEDERAL 45 D</t>
  </si>
  <si>
    <t>KM 45+546</t>
  </si>
  <si>
    <t>RANCHO NUEVO</t>
  </si>
  <si>
    <t>09/02/2021</t>
  </si>
  <si>
    <t>$   595.52</t>
  </si>
  <si>
    <t>DEA64ACA9B3B8BAE53C03DD62125D67E</t>
  </si>
  <si>
    <t>10/09/2021</t>
  </si>
  <si>
    <t>10/01/2022</t>
  </si>
  <si>
    <t>$   138.96</t>
  </si>
  <si>
    <t>A214AA20A65927B299DDD8B0CE1594A2</t>
  </si>
  <si>
    <t>17/09/2021</t>
  </si>
  <si>
    <t>17/02/2021</t>
  </si>
  <si>
    <t>$   1,435.92</t>
  </si>
  <si>
    <t>74EAC46A7FE2A4FC301982E1AB5C198A</t>
  </si>
  <si>
    <t>21/09/2021</t>
  </si>
  <si>
    <t>21/08/2022</t>
  </si>
  <si>
    <t>$   2,837.10</t>
  </si>
  <si>
    <t>E0A9976DC0CCA8139CE6DC1FE4F9BC84</t>
  </si>
  <si>
    <t>21/02/2023</t>
  </si>
  <si>
    <t>$   4,140.50</t>
  </si>
  <si>
    <t>748423E4D60B8C9A23CFF8C7D67D9292</t>
  </si>
  <si>
    <t>27/09/2021</t>
  </si>
  <si>
    <t>27/07/2021</t>
  </si>
  <si>
    <t>$   297.80</t>
  </si>
  <si>
    <t>D73E62A3D7BB42C6C88798EBA16AA97A</t>
  </si>
  <si>
    <t>BODEGAS, TERRENOS INDUSTRIALES Y COMERCIALES DEL BAJIO, SOCIEDAD DE RESPONSABILIDAD LIMITADA DE CAPITAL VARIABLE</t>
  </si>
  <si>
    <t>CUOTA QUERETARO - IRAPUATO</t>
  </si>
  <si>
    <t>KM 29+440</t>
  </si>
  <si>
    <t>28/09/2021</t>
  </si>
  <si>
    <t>28/09/2023</t>
  </si>
  <si>
    <t>$   467.06</t>
  </si>
  <si>
    <t>399A816B39A98DF18A6701B90BB8E20F</t>
  </si>
  <si>
    <t>37EC6F38FBCBA46D464BF788A1B89D4F</t>
  </si>
  <si>
    <t>76D29F959D4DD581CDEBCA8443DF99C8</t>
  </si>
  <si>
    <t>F1524AB2E103910DD1ECCEAD7580EE4C</t>
  </si>
  <si>
    <t>D427608D0A6AEE43F476F709FD9F99C0</t>
  </si>
  <si>
    <t>64880457F0D3C6258FA9B6536B41CF3B</t>
  </si>
  <si>
    <t>$   509.52</t>
  </si>
  <si>
    <t>F883EBA503A1C08DA53E08C6F1A92F4C</t>
  </si>
  <si>
    <t>57820DACADCD400B96A1647A2661409C</t>
  </si>
  <si>
    <t>B1DEF374691771FEE7B50989A149D3CB</t>
  </si>
  <si>
    <t>$   2,666.35</t>
  </si>
  <si>
    <t>1C0983B4EB99E4D702CDBE515DCB71CF</t>
  </si>
  <si>
    <t>$   557.65</t>
  </si>
  <si>
    <t>41851B67247375B33F6395DA2E6DF1C7</t>
  </si>
  <si>
    <t>$   524.40</t>
  </si>
  <si>
    <t>A295B92D8D58B9753D8F0109F1DDB4B0</t>
  </si>
  <si>
    <t>$   491.11</t>
  </si>
  <si>
    <t>FA3B7917B5926AF04EFAD399AE443FE8</t>
  </si>
  <si>
    <t>$   585.29</t>
  </si>
  <si>
    <t>D6C6BE4A9407152A79C9CACA8E633D41</t>
  </si>
  <si>
    <t>$   490.07</t>
  </si>
  <si>
    <t>8541999659F5643F827B660C8CAA4F35</t>
  </si>
  <si>
    <t>$   484.58</t>
  </si>
  <si>
    <t>EC61F33BC2DD10B0A225A3019514A804</t>
  </si>
  <si>
    <t>$   467.41</t>
  </si>
  <si>
    <t>FBABD55B9BD559CDBA4BBE375C991440</t>
  </si>
  <si>
    <t>$   468.14</t>
  </si>
  <si>
    <t>E08A07B3E38270F575A47099657E3C8B</t>
  </si>
  <si>
    <t>1D2F574EECA5F47BC189FF862D88F490</t>
  </si>
  <si>
    <t>F7EE42CA09F56168C9619E645D7CC32A</t>
  </si>
  <si>
    <t>3844ECB9B0B003EA73AC3D593A3BDCB4</t>
  </si>
  <si>
    <t>84CBAFE6522B39F6E5E591D174A296D8</t>
  </si>
  <si>
    <t>01/09/2021</t>
  </si>
  <si>
    <t>$   192.50</t>
  </si>
  <si>
    <t>F7740DC353DBB6D3F4CD0C3BFE58E2AD</t>
  </si>
  <si>
    <t>ROSA</t>
  </si>
  <si>
    <t>CARDENAS</t>
  </si>
  <si>
    <t>VERA</t>
  </si>
  <si>
    <t>240</t>
  </si>
  <si>
    <t>$   61.82</t>
  </si>
  <si>
    <t>A4E07C614658F18D9F7ECAD08CE06EFE</t>
  </si>
  <si>
    <t>LEONARDO</t>
  </si>
  <si>
    <t>224</t>
  </si>
  <si>
    <t>$   169.70</t>
  </si>
  <si>
    <t>B4131C0901AB0D4C83E16DE0464F6737</t>
  </si>
  <si>
    <t>MARIA ISABEL</t>
  </si>
  <si>
    <t>RAMOS</t>
  </si>
  <si>
    <t>MEZA</t>
  </si>
  <si>
    <t>TIBET</t>
  </si>
  <si>
    <t>SN</t>
  </si>
  <si>
    <t>LA CALZADA</t>
  </si>
  <si>
    <t>$   265.65</t>
  </si>
  <si>
    <t>97DCF9E347B3B83880DB4C1042B19640</t>
  </si>
  <si>
    <t>FERNANDO</t>
  </si>
  <si>
    <t>ANGEL</t>
  </si>
  <si>
    <t>RIO BRAVO</t>
  </si>
  <si>
    <t>COL. ANTONIO PLAZA 2A. SECCION</t>
  </si>
  <si>
    <t>02/09/2021</t>
  </si>
  <si>
    <t>$   64.63</t>
  </si>
  <si>
    <t>DF6A708BF4F53CF691F405AF74055958</t>
  </si>
  <si>
    <t>$   1,068.76</t>
  </si>
  <si>
    <t>09F1D814C54968351583F409FC789E05</t>
  </si>
  <si>
    <t>C0149754807D46739D80F3905D719A8C</t>
  </si>
  <si>
    <t>104</t>
  </si>
  <si>
    <t>BC85C582B94A56984E17DAA03540AD12</t>
  </si>
  <si>
    <t>7FFA2E48F2950B4C63C8CFE1D18F9BB1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</si>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</sst>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51" bestFit="1" customWidth="1"/>
    <col min="7" max="7" width="111.42578125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27.8554687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48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81</v>
      </c>
    </row>
    <row r="9" spans="1:29" ht="45" customHeight="1" x14ac:dyDescent="0.25">
      <c r="A9" s="2" t="s">
        <v>95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96</v>
      </c>
      <c r="H9" s="2" t="s">
        <v>97</v>
      </c>
      <c r="I9" s="2" t="s">
        <v>98</v>
      </c>
      <c r="J9" s="2" t="s">
        <v>78</v>
      </c>
      <c r="K9" s="2" t="s">
        <v>99</v>
      </c>
      <c r="L9" s="2" t="s">
        <v>100</v>
      </c>
      <c r="M9" s="2" t="s">
        <v>6</v>
      </c>
      <c r="N9" s="2" t="s">
        <v>82</v>
      </c>
      <c r="O9" s="2" t="s">
        <v>101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102</v>
      </c>
      <c r="X9" s="2" t="s">
        <v>103</v>
      </c>
      <c r="Y9" s="2" t="s">
        <v>104</v>
      </c>
      <c r="Z9" s="2" t="s">
        <v>92</v>
      </c>
      <c r="AA9" s="2" t="s">
        <v>93</v>
      </c>
      <c r="AB9" s="2" t="s">
        <v>94</v>
      </c>
      <c r="AC9" s="2" t="s">
        <v>81</v>
      </c>
    </row>
    <row r="10" spans="1:29" ht="45" customHeight="1" x14ac:dyDescent="0.25">
      <c r="A10" s="2" t="s">
        <v>105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106</v>
      </c>
      <c r="H10" s="2" t="s">
        <v>81</v>
      </c>
      <c r="I10" s="2" t="s">
        <v>81</v>
      </c>
      <c r="J10" s="2" t="s">
        <v>107</v>
      </c>
      <c r="K10" s="2" t="s">
        <v>108</v>
      </c>
      <c r="L10" s="2" t="s">
        <v>109</v>
      </c>
      <c r="M10" s="2" t="s">
        <v>81</v>
      </c>
      <c r="N10" s="2" t="s">
        <v>82</v>
      </c>
      <c r="O10" s="2" t="s">
        <v>101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110</v>
      </c>
      <c r="X10" s="2" t="s">
        <v>111</v>
      </c>
      <c r="Y10" s="2" t="s">
        <v>112</v>
      </c>
      <c r="Z10" s="2" t="s">
        <v>92</v>
      </c>
      <c r="AA10" s="2" t="s">
        <v>93</v>
      </c>
      <c r="AB10" s="2" t="s">
        <v>94</v>
      </c>
      <c r="AC10" s="2" t="s">
        <v>81</v>
      </c>
    </row>
    <row r="11" spans="1:29" ht="45" customHeight="1" x14ac:dyDescent="0.25">
      <c r="A11" s="2" t="s">
        <v>113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114</v>
      </c>
      <c r="H11" s="2" t="s">
        <v>115</v>
      </c>
      <c r="I11" s="2" t="s">
        <v>116</v>
      </c>
      <c r="J11" s="2" t="s">
        <v>117</v>
      </c>
      <c r="K11" s="2" t="s">
        <v>118</v>
      </c>
      <c r="L11" s="2" t="s">
        <v>119</v>
      </c>
      <c r="M11" s="2" t="s">
        <v>120</v>
      </c>
      <c r="N11" s="2" t="s">
        <v>82</v>
      </c>
      <c r="O11" s="2" t="s">
        <v>121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110</v>
      </c>
      <c r="X11" s="2" t="s">
        <v>122</v>
      </c>
      <c r="Y11" s="2" t="s">
        <v>123</v>
      </c>
      <c r="Z11" s="2" t="s">
        <v>92</v>
      </c>
      <c r="AA11" s="2" t="s">
        <v>93</v>
      </c>
      <c r="AB11" s="2" t="s">
        <v>94</v>
      </c>
      <c r="AC11" s="2" t="s">
        <v>81</v>
      </c>
    </row>
    <row r="12" spans="1:29" ht="45" customHeight="1" x14ac:dyDescent="0.25">
      <c r="A12" s="2" t="s">
        <v>124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75</v>
      </c>
      <c r="H12" s="2" t="s">
        <v>76</v>
      </c>
      <c r="I12" s="2" t="s">
        <v>77</v>
      </c>
      <c r="J12" s="2" t="s">
        <v>78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71</v>
      </c>
      <c r="X12" s="2" t="s">
        <v>125</v>
      </c>
      <c r="Y12" s="2" t="s">
        <v>126</v>
      </c>
      <c r="Z12" s="2" t="s">
        <v>92</v>
      </c>
      <c r="AA12" s="2" t="s">
        <v>93</v>
      </c>
      <c r="AB12" s="2" t="s">
        <v>94</v>
      </c>
      <c r="AC12" s="2" t="s">
        <v>81</v>
      </c>
    </row>
    <row r="13" spans="1:29" ht="45" customHeight="1" x14ac:dyDescent="0.25">
      <c r="A13" s="2" t="s">
        <v>127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128</v>
      </c>
      <c r="H13" s="2" t="s">
        <v>81</v>
      </c>
      <c r="I13" s="2" t="s">
        <v>81</v>
      </c>
      <c r="J13" s="2" t="s">
        <v>78</v>
      </c>
      <c r="K13" s="2" t="s">
        <v>129</v>
      </c>
      <c r="L13" s="2" t="s">
        <v>130</v>
      </c>
      <c r="M13" s="2" t="s">
        <v>81</v>
      </c>
      <c r="N13" s="2" t="s">
        <v>131</v>
      </c>
      <c r="O13" s="2" t="s">
        <v>132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72</v>
      </c>
      <c r="X13" s="2" t="s">
        <v>133</v>
      </c>
      <c r="Y13" s="2" t="s">
        <v>134</v>
      </c>
      <c r="Z13" s="2" t="s">
        <v>92</v>
      </c>
      <c r="AA13" s="2" t="s">
        <v>93</v>
      </c>
      <c r="AB13" s="2" t="s">
        <v>94</v>
      </c>
      <c r="AC13" s="2" t="s">
        <v>81</v>
      </c>
    </row>
    <row r="14" spans="1:29" ht="45" customHeight="1" x14ac:dyDescent="0.25">
      <c r="A14" s="2" t="s">
        <v>135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128</v>
      </c>
      <c r="H14" s="2" t="s">
        <v>81</v>
      </c>
      <c r="I14" s="2" t="s">
        <v>81</v>
      </c>
      <c r="J14" s="2" t="s">
        <v>78</v>
      </c>
      <c r="K14" s="2" t="s">
        <v>129</v>
      </c>
      <c r="L14" s="2" t="s">
        <v>136</v>
      </c>
      <c r="M14" s="2" t="s">
        <v>81</v>
      </c>
      <c r="N14" s="2" t="s">
        <v>131</v>
      </c>
      <c r="O14" s="2" t="s">
        <v>132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72</v>
      </c>
      <c r="X14" s="2" t="s">
        <v>133</v>
      </c>
      <c r="Y14" s="2" t="s">
        <v>134</v>
      </c>
      <c r="Z14" s="2" t="s">
        <v>92</v>
      </c>
      <c r="AA14" s="2" t="s">
        <v>93</v>
      </c>
      <c r="AB14" s="2" t="s">
        <v>94</v>
      </c>
      <c r="AC14" s="2" t="s">
        <v>81</v>
      </c>
    </row>
    <row r="15" spans="1:29" ht="45" customHeight="1" x14ac:dyDescent="0.25">
      <c r="A15" s="2" t="s">
        <v>137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128</v>
      </c>
      <c r="H15" s="2" t="s">
        <v>81</v>
      </c>
      <c r="I15" s="2" t="s">
        <v>81</v>
      </c>
      <c r="J15" s="2" t="s">
        <v>78</v>
      </c>
      <c r="K15" s="2" t="s">
        <v>129</v>
      </c>
      <c r="L15" s="2" t="s">
        <v>138</v>
      </c>
      <c r="M15" s="2" t="s">
        <v>81</v>
      </c>
      <c r="N15" s="2" t="s">
        <v>131</v>
      </c>
      <c r="O15" s="2" t="s">
        <v>132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72</v>
      </c>
      <c r="X15" s="2" t="s">
        <v>133</v>
      </c>
      <c r="Y15" s="2" t="s">
        <v>134</v>
      </c>
      <c r="Z15" s="2" t="s">
        <v>92</v>
      </c>
      <c r="AA15" s="2" t="s">
        <v>93</v>
      </c>
      <c r="AB15" s="2" t="s">
        <v>94</v>
      </c>
      <c r="AC15" s="2" t="s">
        <v>81</v>
      </c>
    </row>
    <row r="16" spans="1:29" ht="45" customHeight="1" x14ac:dyDescent="0.25">
      <c r="A16" s="2" t="s">
        <v>139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128</v>
      </c>
      <c r="H16" s="2" t="s">
        <v>81</v>
      </c>
      <c r="I16" s="2" t="s">
        <v>81</v>
      </c>
      <c r="J16" s="2" t="s">
        <v>78</v>
      </c>
      <c r="K16" s="2" t="s">
        <v>129</v>
      </c>
      <c r="L16" s="2" t="s">
        <v>140</v>
      </c>
      <c r="M16" s="2" t="s">
        <v>81</v>
      </c>
      <c r="N16" s="2" t="s">
        <v>131</v>
      </c>
      <c r="O16" s="2" t="s">
        <v>132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72</v>
      </c>
      <c r="X16" s="2" t="s">
        <v>133</v>
      </c>
      <c r="Y16" s="2" t="s">
        <v>134</v>
      </c>
      <c r="Z16" s="2" t="s">
        <v>92</v>
      </c>
      <c r="AA16" s="2" t="s">
        <v>93</v>
      </c>
      <c r="AB16" s="2" t="s">
        <v>94</v>
      </c>
      <c r="AC16" s="2" t="s">
        <v>81</v>
      </c>
    </row>
    <row r="17" spans="1:29" ht="45" customHeight="1" x14ac:dyDescent="0.25">
      <c r="A17" s="2" t="s">
        <v>141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128</v>
      </c>
      <c r="H17" s="2" t="s">
        <v>81</v>
      </c>
      <c r="I17" s="2" t="s">
        <v>81</v>
      </c>
      <c r="J17" s="2" t="s">
        <v>78</v>
      </c>
      <c r="K17" s="2" t="s">
        <v>129</v>
      </c>
      <c r="L17" s="2" t="s">
        <v>142</v>
      </c>
      <c r="M17" s="2" t="s">
        <v>81</v>
      </c>
      <c r="N17" s="2" t="s">
        <v>131</v>
      </c>
      <c r="O17" s="2" t="s">
        <v>132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72</v>
      </c>
      <c r="X17" s="2" t="s">
        <v>133</v>
      </c>
      <c r="Y17" s="2" t="s">
        <v>134</v>
      </c>
      <c r="Z17" s="2" t="s">
        <v>92</v>
      </c>
      <c r="AA17" s="2" t="s">
        <v>93</v>
      </c>
      <c r="AB17" s="2" t="s">
        <v>94</v>
      </c>
      <c r="AC17" s="2" t="s">
        <v>81</v>
      </c>
    </row>
    <row r="18" spans="1:29" ht="45" customHeight="1" x14ac:dyDescent="0.25">
      <c r="A18" s="2" t="s">
        <v>143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144</v>
      </c>
      <c r="H18" s="2" t="s">
        <v>145</v>
      </c>
      <c r="I18" s="2" t="s">
        <v>146</v>
      </c>
      <c r="J18" s="2" t="s">
        <v>78</v>
      </c>
      <c r="K18" s="2" t="s">
        <v>147</v>
      </c>
      <c r="L18" s="2" t="s">
        <v>148</v>
      </c>
      <c r="M18" s="2" t="s">
        <v>81</v>
      </c>
      <c r="N18" s="2" t="s">
        <v>82</v>
      </c>
      <c r="O18" s="2" t="s">
        <v>101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149</v>
      </c>
      <c r="X18" s="2" t="s">
        <v>150</v>
      </c>
      <c r="Y18" s="2" t="s">
        <v>151</v>
      </c>
      <c r="Z18" s="2" t="s">
        <v>92</v>
      </c>
      <c r="AA18" s="2" t="s">
        <v>93</v>
      </c>
      <c r="AB18" s="2" t="s">
        <v>94</v>
      </c>
      <c r="AC18" s="2" t="s">
        <v>81</v>
      </c>
    </row>
    <row r="19" spans="1:29" ht="45" customHeight="1" x14ac:dyDescent="0.25">
      <c r="A19" s="2" t="s">
        <v>152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153</v>
      </c>
      <c r="H19" s="2" t="s">
        <v>154</v>
      </c>
      <c r="I19" s="2" t="s">
        <v>155</v>
      </c>
      <c r="J19" s="2" t="s">
        <v>78</v>
      </c>
      <c r="K19" s="2" t="s">
        <v>156</v>
      </c>
      <c r="L19" s="2" t="s">
        <v>157</v>
      </c>
      <c r="M19" s="2" t="s">
        <v>81</v>
      </c>
      <c r="N19" s="2" t="s">
        <v>82</v>
      </c>
      <c r="O19" s="2" t="s">
        <v>101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149</v>
      </c>
      <c r="X19" s="2" t="s">
        <v>150</v>
      </c>
      <c r="Y19" s="2" t="s">
        <v>158</v>
      </c>
      <c r="Z19" s="2" t="s">
        <v>92</v>
      </c>
      <c r="AA19" s="2" t="s">
        <v>93</v>
      </c>
      <c r="AB19" s="2" t="s">
        <v>94</v>
      </c>
      <c r="AC19" s="2" t="s">
        <v>81</v>
      </c>
    </row>
    <row r="20" spans="1:29" ht="45" customHeight="1" x14ac:dyDescent="0.25">
      <c r="A20" s="2" t="s">
        <v>159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160</v>
      </c>
      <c r="H20" s="2" t="s">
        <v>161</v>
      </c>
      <c r="I20" s="2" t="s">
        <v>162</v>
      </c>
      <c r="J20" s="2" t="s">
        <v>78</v>
      </c>
      <c r="K20" s="2" t="s">
        <v>163</v>
      </c>
      <c r="L20" s="2" t="s">
        <v>164</v>
      </c>
      <c r="M20" s="2" t="s">
        <v>81</v>
      </c>
      <c r="N20" s="2" t="s">
        <v>82</v>
      </c>
      <c r="O20" s="2" t="s">
        <v>101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165</v>
      </c>
      <c r="X20" s="2" t="s">
        <v>166</v>
      </c>
      <c r="Y20" s="2" t="s">
        <v>123</v>
      </c>
      <c r="Z20" s="2" t="s">
        <v>92</v>
      </c>
      <c r="AA20" s="2" t="s">
        <v>93</v>
      </c>
      <c r="AB20" s="2" t="s">
        <v>94</v>
      </c>
      <c r="AC20" s="2" t="s">
        <v>81</v>
      </c>
    </row>
    <row r="21" spans="1:29" ht="45" customHeight="1" x14ac:dyDescent="0.25">
      <c r="A21" s="2" t="s">
        <v>167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168</v>
      </c>
      <c r="H21" s="2" t="s">
        <v>169</v>
      </c>
      <c r="I21" s="2" t="s">
        <v>170</v>
      </c>
      <c r="J21" s="2" t="s">
        <v>78</v>
      </c>
      <c r="K21" s="2" t="s">
        <v>171</v>
      </c>
      <c r="L21" s="2" t="s">
        <v>172</v>
      </c>
      <c r="M21" s="2" t="s">
        <v>81</v>
      </c>
      <c r="N21" s="2" t="s">
        <v>82</v>
      </c>
      <c r="O21" s="2" t="s">
        <v>173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165</v>
      </c>
      <c r="X21" s="2" t="s">
        <v>174</v>
      </c>
      <c r="Y21" s="2" t="s">
        <v>175</v>
      </c>
      <c r="Z21" s="2" t="s">
        <v>92</v>
      </c>
      <c r="AA21" s="2" t="s">
        <v>93</v>
      </c>
      <c r="AB21" s="2" t="s">
        <v>94</v>
      </c>
      <c r="AC21" s="2" t="s">
        <v>81</v>
      </c>
    </row>
    <row r="22" spans="1:29" ht="45" customHeight="1" x14ac:dyDescent="0.25">
      <c r="A22" s="2" t="s">
        <v>176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177</v>
      </c>
      <c r="H22" s="2" t="s">
        <v>178</v>
      </c>
      <c r="I22" s="2" t="s">
        <v>179</v>
      </c>
      <c r="J22" s="2" t="s">
        <v>78</v>
      </c>
      <c r="K22" s="2" t="s">
        <v>180</v>
      </c>
      <c r="L22" s="2" t="s">
        <v>181</v>
      </c>
      <c r="M22" s="2" t="s">
        <v>81</v>
      </c>
      <c r="N22" s="2" t="s">
        <v>82</v>
      </c>
      <c r="O22" s="2" t="s">
        <v>182</v>
      </c>
      <c r="P22" s="2" t="s">
        <v>84</v>
      </c>
      <c r="Q22" s="2" t="s">
        <v>85</v>
      </c>
      <c r="R22" s="2" t="s">
        <v>84</v>
      </c>
      <c r="S22" s="2" t="s">
        <v>85</v>
      </c>
      <c r="T22" s="2" t="s">
        <v>86</v>
      </c>
      <c r="U22" s="2" t="s">
        <v>87</v>
      </c>
      <c r="V22" s="2" t="s">
        <v>88</v>
      </c>
      <c r="W22" s="2" t="s">
        <v>183</v>
      </c>
      <c r="X22" s="2" t="s">
        <v>184</v>
      </c>
      <c r="Y22" s="2" t="s">
        <v>185</v>
      </c>
      <c r="Z22" s="2" t="s">
        <v>92</v>
      </c>
      <c r="AA22" s="2" t="s">
        <v>93</v>
      </c>
      <c r="AB22" s="2" t="s">
        <v>94</v>
      </c>
      <c r="AC22" s="2" t="s">
        <v>81</v>
      </c>
    </row>
    <row r="23" spans="1:29" ht="45" customHeight="1" x14ac:dyDescent="0.25">
      <c r="A23" s="2" t="s">
        <v>186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128</v>
      </c>
      <c r="H23" s="2" t="s">
        <v>81</v>
      </c>
      <c r="I23" s="2" t="s">
        <v>81</v>
      </c>
      <c r="J23" s="2" t="s">
        <v>78</v>
      </c>
      <c r="K23" s="2" t="s">
        <v>129</v>
      </c>
      <c r="L23" s="2" t="s">
        <v>187</v>
      </c>
      <c r="M23" s="2" t="s">
        <v>81</v>
      </c>
      <c r="N23" s="2" t="s">
        <v>131</v>
      </c>
      <c r="O23" s="2" t="s">
        <v>132</v>
      </c>
      <c r="P23" s="2" t="s">
        <v>84</v>
      </c>
      <c r="Q23" s="2" t="s">
        <v>85</v>
      </c>
      <c r="R23" s="2" t="s">
        <v>84</v>
      </c>
      <c r="S23" s="2" t="s">
        <v>85</v>
      </c>
      <c r="T23" s="2" t="s">
        <v>86</v>
      </c>
      <c r="U23" s="2" t="s">
        <v>87</v>
      </c>
      <c r="V23" s="2" t="s">
        <v>88</v>
      </c>
      <c r="W23" s="2" t="s">
        <v>72</v>
      </c>
      <c r="X23" s="2" t="s">
        <v>133</v>
      </c>
      <c r="Y23" s="2" t="s">
        <v>134</v>
      </c>
      <c r="Z23" s="2" t="s">
        <v>92</v>
      </c>
      <c r="AA23" s="2" t="s">
        <v>93</v>
      </c>
      <c r="AB23" s="2" t="s">
        <v>94</v>
      </c>
      <c r="AC23" s="2" t="s">
        <v>81</v>
      </c>
    </row>
    <row r="24" spans="1:29" ht="45" customHeight="1" x14ac:dyDescent="0.25">
      <c r="A24" s="2" t="s">
        <v>188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128</v>
      </c>
      <c r="H24" s="2" t="s">
        <v>81</v>
      </c>
      <c r="I24" s="2" t="s">
        <v>81</v>
      </c>
      <c r="J24" s="2" t="s">
        <v>78</v>
      </c>
      <c r="K24" s="2" t="s">
        <v>129</v>
      </c>
      <c r="L24" s="2" t="s">
        <v>189</v>
      </c>
      <c r="M24" s="2" t="s">
        <v>81</v>
      </c>
      <c r="N24" s="2" t="s">
        <v>131</v>
      </c>
      <c r="O24" s="2" t="s">
        <v>132</v>
      </c>
      <c r="P24" s="2" t="s">
        <v>84</v>
      </c>
      <c r="Q24" s="2" t="s">
        <v>85</v>
      </c>
      <c r="R24" s="2" t="s">
        <v>84</v>
      </c>
      <c r="S24" s="2" t="s">
        <v>85</v>
      </c>
      <c r="T24" s="2" t="s">
        <v>86</v>
      </c>
      <c r="U24" s="2" t="s">
        <v>87</v>
      </c>
      <c r="V24" s="2" t="s">
        <v>88</v>
      </c>
      <c r="W24" s="2" t="s">
        <v>72</v>
      </c>
      <c r="X24" s="2" t="s">
        <v>133</v>
      </c>
      <c r="Y24" s="2" t="s">
        <v>134</v>
      </c>
      <c r="Z24" s="2" t="s">
        <v>92</v>
      </c>
      <c r="AA24" s="2" t="s">
        <v>93</v>
      </c>
      <c r="AB24" s="2" t="s">
        <v>94</v>
      </c>
      <c r="AC24" s="2" t="s">
        <v>81</v>
      </c>
    </row>
    <row r="25" spans="1:29" ht="45" customHeight="1" x14ac:dyDescent="0.25">
      <c r="A25" s="2" t="s">
        <v>190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74</v>
      </c>
      <c r="G25" s="2" t="s">
        <v>128</v>
      </c>
      <c r="H25" s="2" t="s">
        <v>81</v>
      </c>
      <c r="I25" s="2" t="s">
        <v>81</v>
      </c>
      <c r="J25" s="2" t="s">
        <v>78</v>
      </c>
      <c r="K25" s="2" t="s">
        <v>129</v>
      </c>
      <c r="L25" s="2" t="s">
        <v>191</v>
      </c>
      <c r="M25" s="2" t="s">
        <v>81</v>
      </c>
      <c r="N25" s="2" t="s">
        <v>131</v>
      </c>
      <c r="O25" s="2" t="s">
        <v>132</v>
      </c>
      <c r="P25" s="2" t="s">
        <v>84</v>
      </c>
      <c r="Q25" s="2" t="s">
        <v>85</v>
      </c>
      <c r="R25" s="2" t="s">
        <v>84</v>
      </c>
      <c r="S25" s="2" t="s">
        <v>85</v>
      </c>
      <c r="T25" s="2" t="s">
        <v>86</v>
      </c>
      <c r="U25" s="2" t="s">
        <v>87</v>
      </c>
      <c r="V25" s="2" t="s">
        <v>88</v>
      </c>
      <c r="W25" s="2" t="s">
        <v>72</v>
      </c>
      <c r="X25" s="2" t="s">
        <v>133</v>
      </c>
      <c r="Y25" s="2" t="s">
        <v>134</v>
      </c>
      <c r="Z25" s="2" t="s">
        <v>92</v>
      </c>
      <c r="AA25" s="2" t="s">
        <v>93</v>
      </c>
      <c r="AB25" s="2" t="s">
        <v>94</v>
      </c>
      <c r="AC25" s="2" t="s">
        <v>81</v>
      </c>
    </row>
    <row r="26" spans="1:29" ht="45" customHeight="1" x14ac:dyDescent="0.25">
      <c r="A26" s="2" t="s">
        <v>192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128</v>
      </c>
      <c r="H26" s="2" t="s">
        <v>81</v>
      </c>
      <c r="I26" s="2" t="s">
        <v>81</v>
      </c>
      <c r="J26" s="2" t="s">
        <v>78</v>
      </c>
      <c r="K26" s="2" t="s">
        <v>129</v>
      </c>
      <c r="L26" s="2" t="s">
        <v>193</v>
      </c>
      <c r="M26" s="2" t="s">
        <v>81</v>
      </c>
      <c r="N26" s="2" t="s">
        <v>131</v>
      </c>
      <c r="O26" s="2" t="s">
        <v>132</v>
      </c>
      <c r="P26" s="2" t="s">
        <v>84</v>
      </c>
      <c r="Q26" s="2" t="s">
        <v>85</v>
      </c>
      <c r="R26" s="2" t="s">
        <v>84</v>
      </c>
      <c r="S26" s="2" t="s">
        <v>85</v>
      </c>
      <c r="T26" s="2" t="s">
        <v>86</v>
      </c>
      <c r="U26" s="2" t="s">
        <v>87</v>
      </c>
      <c r="V26" s="2" t="s">
        <v>88</v>
      </c>
      <c r="W26" s="2" t="s">
        <v>72</v>
      </c>
      <c r="X26" s="2" t="s">
        <v>133</v>
      </c>
      <c r="Y26" s="2" t="s">
        <v>134</v>
      </c>
      <c r="Z26" s="2" t="s">
        <v>92</v>
      </c>
      <c r="AA26" s="2" t="s">
        <v>93</v>
      </c>
      <c r="AB26" s="2" t="s">
        <v>94</v>
      </c>
      <c r="AC26" s="2" t="s">
        <v>81</v>
      </c>
    </row>
    <row r="27" spans="1:29" ht="45" customHeight="1" x14ac:dyDescent="0.25">
      <c r="A27" s="2" t="s">
        <v>194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74</v>
      </c>
      <c r="G27" s="2" t="s">
        <v>128</v>
      </c>
      <c r="H27" s="2" t="s">
        <v>81</v>
      </c>
      <c r="I27" s="2" t="s">
        <v>81</v>
      </c>
      <c r="J27" s="2" t="s">
        <v>78</v>
      </c>
      <c r="K27" s="2" t="s">
        <v>129</v>
      </c>
      <c r="L27" s="2" t="s">
        <v>148</v>
      </c>
      <c r="M27" s="2" t="s">
        <v>81</v>
      </c>
      <c r="N27" s="2" t="s">
        <v>131</v>
      </c>
      <c r="O27" s="2" t="s">
        <v>132</v>
      </c>
      <c r="P27" s="2" t="s">
        <v>84</v>
      </c>
      <c r="Q27" s="2" t="s">
        <v>85</v>
      </c>
      <c r="R27" s="2" t="s">
        <v>84</v>
      </c>
      <c r="S27" s="2" t="s">
        <v>85</v>
      </c>
      <c r="T27" s="2" t="s">
        <v>86</v>
      </c>
      <c r="U27" s="2" t="s">
        <v>87</v>
      </c>
      <c r="V27" s="2" t="s">
        <v>88</v>
      </c>
      <c r="W27" s="2" t="s">
        <v>72</v>
      </c>
      <c r="X27" s="2" t="s">
        <v>133</v>
      </c>
      <c r="Y27" s="2" t="s">
        <v>134</v>
      </c>
      <c r="Z27" s="2" t="s">
        <v>92</v>
      </c>
      <c r="AA27" s="2" t="s">
        <v>93</v>
      </c>
      <c r="AB27" s="2" t="s">
        <v>94</v>
      </c>
      <c r="AC27" s="2" t="s">
        <v>81</v>
      </c>
    </row>
    <row r="28" spans="1:29" ht="45" customHeight="1" x14ac:dyDescent="0.25">
      <c r="A28" s="2" t="s">
        <v>195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74</v>
      </c>
      <c r="G28" s="2" t="s">
        <v>177</v>
      </c>
      <c r="H28" s="2" t="s">
        <v>178</v>
      </c>
      <c r="I28" s="2" t="s">
        <v>179</v>
      </c>
      <c r="J28" s="2" t="s">
        <v>78</v>
      </c>
      <c r="K28" s="2" t="s">
        <v>180</v>
      </c>
      <c r="L28" s="2" t="s">
        <v>181</v>
      </c>
      <c r="M28" s="2" t="s">
        <v>81</v>
      </c>
      <c r="N28" s="2" t="s">
        <v>82</v>
      </c>
      <c r="O28" s="2" t="s">
        <v>182</v>
      </c>
      <c r="P28" s="2" t="s">
        <v>84</v>
      </c>
      <c r="Q28" s="2" t="s">
        <v>85</v>
      </c>
      <c r="R28" s="2" t="s">
        <v>84</v>
      </c>
      <c r="S28" s="2" t="s">
        <v>85</v>
      </c>
      <c r="T28" s="2" t="s">
        <v>86</v>
      </c>
      <c r="U28" s="2" t="s">
        <v>87</v>
      </c>
      <c r="V28" s="2" t="s">
        <v>88</v>
      </c>
      <c r="W28" s="2" t="s">
        <v>196</v>
      </c>
      <c r="X28" s="2" t="s">
        <v>197</v>
      </c>
      <c r="Y28" s="2" t="s">
        <v>198</v>
      </c>
      <c r="Z28" s="2" t="s">
        <v>92</v>
      </c>
      <c r="AA28" s="2" t="s">
        <v>93</v>
      </c>
      <c r="AB28" s="2" t="s">
        <v>94</v>
      </c>
      <c r="AC28" s="2" t="s">
        <v>81</v>
      </c>
    </row>
    <row r="29" spans="1:29" ht="45" customHeight="1" x14ac:dyDescent="0.25">
      <c r="A29" s="2" t="s">
        <v>199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74</v>
      </c>
      <c r="G29" s="2" t="s">
        <v>200</v>
      </c>
      <c r="H29" s="2" t="s">
        <v>201</v>
      </c>
      <c r="I29" s="2" t="s">
        <v>202</v>
      </c>
      <c r="J29" s="2" t="s">
        <v>78</v>
      </c>
      <c r="K29" s="2" t="s">
        <v>203</v>
      </c>
      <c r="L29" s="2" t="s">
        <v>204</v>
      </c>
      <c r="M29" s="2" t="s">
        <v>120</v>
      </c>
      <c r="N29" s="2" t="s">
        <v>82</v>
      </c>
      <c r="O29" s="2" t="s">
        <v>101</v>
      </c>
      <c r="P29" s="2" t="s">
        <v>84</v>
      </c>
      <c r="Q29" s="2" t="s">
        <v>85</v>
      </c>
      <c r="R29" s="2" t="s">
        <v>84</v>
      </c>
      <c r="S29" s="2" t="s">
        <v>85</v>
      </c>
      <c r="T29" s="2" t="s">
        <v>86</v>
      </c>
      <c r="U29" s="2" t="s">
        <v>87</v>
      </c>
      <c r="V29" s="2" t="s">
        <v>88</v>
      </c>
      <c r="W29" s="2" t="s">
        <v>205</v>
      </c>
      <c r="X29" s="2" t="s">
        <v>206</v>
      </c>
      <c r="Y29" s="2" t="s">
        <v>185</v>
      </c>
      <c r="Z29" s="2" t="s">
        <v>92</v>
      </c>
      <c r="AA29" s="2" t="s">
        <v>93</v>
      </c>
      <c r="AB29" s="2" t="s">
        <v>94</v>
      </c>
      <c r="AC29" s="2" t="s">
        <v>81</v>
      </c>
    </row>
    <row r="30" spans="1:29" ht="45" customHeight="1" x14ac:dyDescent="0.25">
      <c r="A30" s="2" t="s">
        <v>207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74</v>
      </c>
      <c r="G30" s="2" t="s">
        <v>208</v>
      </c>
      <c r="H30" s="2" t="s">
        <v>209</v>
      </c>
      <c r="I30" s="2" t="s">
        <v>210</v>
      </c>
      <c r="J30" s="2" t="s">
        <v>78</v>
      </c>
      <c r="K30" s="2" t="s">
        <v>211</v>
      </c>
      <c r="L30" s="2" t="s">
        <v>212</v>
      </c>
      <c r="M30" s="2" t="s">
        <v>81</v>
      </c>
      <c r="N30" s="2" t="s">
        <v>131</v>
      </c>
      <c r="O30" s="2" t="s">
        <v>213</v>
      </c>
      <c r="P30" s="2" t="s">
        <v>84</v>
      </c>
      <c r="Q30" s="2" t="s">
        <v>85</v>
      </c>
      <c r="R30" s="2" t="s">
        <v>84</v>
      </c>
      <c r="S30" s="2" t="s">
        <v>85</v>
      </c>
      <c r="T30" s="2" t="s">
        <v>86</v>
      </c>
      <c r="U30" s="2" t="s">
        <v>87</v>
      </c>
      <c r="V30" s="2" t="s">
        <v>88</v>
      </c>
      <c r="W30" s="2" t="s">
        <v>71</v>
      </c>
      <c r="X30" s="2" t="s">
        <v>125</v>
      </c>
      <c r="Y30" s="2" t="s">
        <v>214</v>
      </c>
      <c r="Z30" s="2" t="s">
        <v>92</v>
      </c>
      <c r="AA30" s="2" t="s">
        <v>93</v>
      </c>
      <c r="AB30" s="2" t="s">
        <v>94</v>
      </c>
      <c r="AC30" s="2" t="s">
        <v>81</v>
      </c>
    </row>
    <row r="31" spans="1:29" ht="45" customHeight="1" x14ac:dyDescent="0.25">
      <c r="A31" s="2" t="s">
        <v>215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74</v>
      </c>
      <c r="G31" s="2" t="s">
        <v>216</v>
      </c>
      <c r="H31" s="2" t="s">
        <v>217</v>
      </c>
      <c r="I31" s="2" t="s">
        <v>218</v>
      </c>
      <c r="J31" s="2" t="s">
        <v>78</v>
      </c>
      <c r="K31" s="2" t="s">
        <v>219</v>
      </c>
      <c r="L31" s="2" t="s">
        <v>187</v>
      </c>
      <c r="M31" s="2" t="s">
        <v>81</v>
      </c>
      <c r="N31" s="2" t="s">
        <v>131</v>
      </c>
      <c r="O31" s="2" t="s">
        <v>220</v>
      </c>
      <c r="P31" s="2" t="s">
        <v>84</v>
      </c>
      <c r="Q31" s="2" t="s">
        <v>85</v>
      </c>
      <c r="R31" s="2" t="s">
        <v>84</v>
      </c>
      <c r="S31" s="2" t="s">
        <v>85</v>
      </c>
      <c r="T31" s="2" t="s">
        <v>86</v>
      </c>
      <c r="U31" s="2" t="s">
        <v>87</v>
      </c>
      <c r="V31" s="2" t="s">
        <v>88</v>
      </c>
      <c r="W31" s="2" t="s">
        <v>149</v>
      </c>
      <c r="X31" s="2" t="s">
        <v>150</v>
      </c>
      <c r="Y31" s="2" t="s">
        <v>221</v>
      </c>
      <c r="Z31" s="2" t="s">
        <v>92</v>
      </c>
      <c r="AA31" s="2" t="s">
        <v>93</v>
      </c>
      <c r="AB31" s="2" t="s">
        <v>94</v>
      </c>
      <c r="AC31" s="2" t="s">
        <v>81</v>
      </c>
    </row>
    <row r="32" spans="1:29" ht="45" customHeight="1" x14ac:dyDescent="0.25">
      <c r="A32" s="2" t="s">
        <v>222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74</v>
      </c>
      <c r="G32" s="2" t="s">
        <v>223</v>
      </c>
      <c r="H32" s="2" t="s">
        <v>77</v>
      </c>
      <c r="I32" s="2" t="s">
        <v>224</v>
      </c>
      <c r="J32" s="2" t="s">
        <v>78</v>
      </c>
      <c r="K32" s="2" t="s">
        <v>225</v>
      </c>
      <c r="L32" s="2" t="s">
        <v>204</v>
      </c>
      <c r="M32" s="2" t="s">
        <v>81</v>
      </c>
      <c r="N32" s="2" t="s">
        <v>131</v>
      </c>
      <c r="O32" s="2" t="s">
        <v>226</v>
      </c>
      <c r="P32" s="2" t="s">
        <v>84</v>
      </c>
      <c r="Q32" s="2" t="s">
        <v>85</v>
      </c>
      <c r="R32" s="2" t="s">
        <v>84</v>
      </c>
      <c r="S32" s="2" t="s">
        <v>85</v>
      </c>
      <c r="T32" s="2" t="s">
        <v>86</v>
      </c>
      <c r="U32" s="2" t="s">
        <v>87</v>
      </c>
      <c r="V32" s="2" t="s">
        <v>88</v>
      </c>
      <c r="W32" s="2" t="s">
        <v>149</v>
      </c>
      <c r="X32" s="2" t="s">
        <v>150</v>
      </c>
      <c r="Y32" s="2" t="s">
        <v>227</v>
      </c>
      <c r="Z32" s="2" t="s">
        <v>92</v>
      </c>
      <c r="AA32" s="2" t="s">
        <v>93</v>
      </c>
      <c r="AB32" s="2" t="s">
        <v>94</v>
      </c>
      <c r="AC32" s="2" t="s">
        <v>81</v>
      </c>
    </row>
    <row r="33" spans="1:29" ht="45" customHeight="1" x14ac:dyDescent="0.25">
      <c r="A33" s="2" t="s">
        <v>228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74</v>
      </c>
      <c r="G33" s="2" t="s">
        <v>128</v>
      </c>
      <c r="H33" s="2" t="s">
        <v>81</v>
      </c>
      <c r="I33" s="2" t="s">
        <v>81</v>
      </c>
      <c r="J33" s="2" t="s">
        <v>78</v>
      </c>
      <c r="K33" s="2" t="s">
        <v>129</v>
      </c>
      <c r="L33" s="2" t="s">
        <v>229</v>
      </c>
      <c r="M33" s="2" t="s">
        <v>81</v>
      </c>
      <c r="N33" s="2" t="s">
        <v>131</v>
      </c>
      <c r="O33" s="2" t="s">
        <v>132</v>
      </c>
      <c r="P33" s="2" t="s">
        <v>84</v>
      </c>
      <c r="Q33" s="2" t="s">
        <v>85</v>
      </c>
      <c r="R33" s="2" t="s">
        <v>84</v>
      </c>
      <c r="S33" s="2" t="s">
        <v>85</v>
      </c>
      <c r="T33" s="2" t="s">
        <v>86</v>
      </c>
      <c r="U33" s="2" t="s">
        <v>87</v>
      </c>
      <c r="V33" s="2" t="s">
        <v>88</v>
      </c>
      <c r="W33" s="2" t="s">
        <v>72</v>
      </c>
      <c r="X33" s="2" t="s">
        <v>133</v>
      </c>
      <c r="Y33" s="2" t="s">
        <v>134</v>
      </c>
      <c r="Z33" s="2" t="s">
        <v>92</v>
      </c>
      <c r="AA33" s="2" t="s">
        <v>93</v>
      </c>
      <c r="AB33" s="2" t="s">
        <v>94</v>
      </c>
      <c r="AC33" s="2" t="s">
        <v>81</v>
      </c>
    </row>
    <row r="34" spans="1:29" ht="45" customHeight="1" x14ac:dyDescent="0.25">
      <c r="A34" s="2" t="s">
        <v>230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74</v>
      </c>
      <c r="G34" s="2" t="s">
        <v>128</v>
      </c>
      <c r="H34" s="2" t="s">
        <v>81</v>
      </c>
      <c r="I34" s="2" t="s">
        <v>81</v>
      </c>
      <c r="J34" s="2" t="s">
        <v>78</v>
      </c>
      <c r="K34" s="2" t="s">
        <v>129</v>
      </c>
      <c r="L34" s="2" t="s">
        <v>109</v>
      </c>
      <c r="M34" s="2" t="s">
        <v>81</v>
      </c>
      <c r="N34" s="2" t="s">
        <v>131</v>
      </c>
      <c r="O34" s="2" t="s">
        <v>132</v>
      </c>
      <c r="P34" s="2" t="s">
        <v>84</v>
      </c>
      <c r="Q34" s="2" t="s">
        <v>85</v>
      </c>
      <c r="R34" s="2" t="s">
        <v>84</v>
      </c>
      <c r="S34" s="2" t="s">
        <v>85</v>
      </c>
      <c r="T34" s="2" t="s">
        <v>86</v>
      </c>
      <c r="U34" s="2" t="s">
        <v>87</v>
      </c>
      <c r="V34" s="2" t="s">
        <v>88</v>
      </c>
      <c r="W34" s="2" t="s">
        <v>72</v>
      </c>
      <c r="X34" s="2" t="s">
        <v>133</v>
      </c>
      <c r="Y34" s="2" t="s">
        <v>231</v>
      </c>
      <c r="Z34" s="2" t="s">
        <v>92</v>
      </c>
      <c r="AA34" s="2" t="s">
        <v>93</v>
      </c>
      <c r="AB34" s="2" t="s">
        <v>94</v>
      </c>
      <c r="AC34" s="2" t="s">
        <v>81</v>
      </c>
    </row>
    <row r="35" spans="1:29" ht="45" customHeight="1" x14ac:dyDescent="0.25">
      <c r="A35" s="2" t="s">
        <v>232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74</v>
      </c>
      <c r="G35" s="2" t="s">
        <v>128</v>
      </c>
      <c r="H35" s="2" t="s">
        <v>81</v>
      </c>
      <c r="I35" s="2" t="s">
        <v>81</v>
      </c>
      <c r="J35" s="2" t="s">
        <v>78</v>
      </c>
      <c r="K35" s="2" t="s">
        <v>129</v>
      </c>
      <c r="L35" s="2" t="s">
        <v>233</v>
      </c>
      <c r="M35" s="2" t="s">
        <v>81</v>
      </c>
      <c r="N35" s="2" t="s">
        <v>131</v>
      </c>
      <c r="O35" s="2" t="s">
        <v>132</v>
      </c>
      <c r="P35" s="2" t="s">
        <v>84</v>
      </c>
      <c r="Q35" s="2" t="s">
        <v>85</v>
      </c>
      <c r="R35" s="2" t="s">
        <v>84</v>
      </c>
      <c r="S35" s="2" t="s">
        <v>85</v>
      </c>
      <c r="T35" s="2" t="s">
        <v>86</v>
      </c>
      <c r="U35" s="2" t="s">
        <v>87</v>
      </c>
      <c r="V35" s="2" t="s">
        <v>88</v>
      </c>
      <c r="W35" s="2" t="s">
        <v>72</v>
      </c>
      <c r="X35" s="2" t="s">
        <v>133</v>
      </c>
      <c r="Y35" s="2" t="s">
        <v>234</v>
      </c>
      <c r="Z35" s="2" t="s">
        <v>92</v>
      </c>
      <c r="AA35" s="2" t="s">
        <v>93</v>
      </c>
      <c r="AB35" s="2" t="s">
        <v>94</v>
      </c>
      <c r="AC35" s="2" t="s">
        <v>81</v>
      </c>
    </row>
    <row r="36" spans="1:29" ht="45" customHeight="1" x14ac:dyDescent="0.25">
      <c r="A36" s="2" t="s">
        <v>235</v>
      </c>
      <c r="B36" s="2" t="s">
        <v>70</v>
      </c>
      <c r="C36" s="2" t="s">
        <v>71</v>
      </c>
      <c r="D36" s="2" t="s">
        <v>72</v>
      </c>
      <c r="E36" s="2" t="s">
        <v>73</v>
      </c>
      <c r="F36" s="2" t="s">
        <v>74</v>
      </c>
      <c r="G36" s="2" t="s">
        <v>128</v>
      </c>
      <c r="H36" s="2" t="s">
        <v>81</v>
      </c>
      <c r="I36" s="2" t="s">
        <v>81</v>
      </c>
      <c r="J36" s="2" t="s">
        <v>78</v>
      </c>
      <c r="K36" s="2" t="s">
        <v>129</v>
      </c>
      <c r="L36" s="2" t="s">
        <v>236</v>
      </c>
      <c r="M36" s="2" t="s">
        <v>81</v>
      </c>
      <c r="N36" s="2" t="s">
        <v>131</v>
      </c>
      <c r="O36" s="2" t="s">
        <v>132</v>
      </c>
      <c r="P36" s="2" t="s">
        <v>84</v>
      </c>
      <c r="Q36" s="2" t="s">
        <v>85</v>
      </c>
      <c r="R36" s="2" t="s">
        <v>84</v>
      </c>
      <c r="S36" s="2" t="s">
        <v>85</v>
      </c>
      <c r="T36" s="2" t="s">
        <v>86</v>
      </c>
      <c r="U36" s="2" t="s">
        <v>87</v>
      </c>
      <c r="V36" s="2" t="s">
        <v>88</v>
      </c>
      <c r="W36" s="2" t="s">
        <v>72</v>
      </c>
      <c r="X36" s="2" t="s">
        <v>133</v>
      </c>
      <c r="Y36" s="2" t="s">
        <v>237</v>
      </c>
      <c r="Z36" s="2" t="s">
        <v>92</v>
      </c>
      <c r="AA36" s="2" t="s">
        <v>93</v>
      </c>
      <c r="AB36" s="2" t="s">
        <v>94</v>
      </c>
      <c r="AC36" s="2" t="s">
        <v>81</v>
      </c>
    </row>
    <row r="37" spans="1:29" ht="45" customHeight="1" x14ac:dyDescent="0.25">
      <c r="A37" s="2" t="s">
        <v>238</v>
      </c>
      <c r="B37" s="2" t="s">
        <v>70</v>
      </c>
      <c r="C37" s="2" t="s">
        <v>71</v>
      </c>
      <c r="D37" s="2" t="s">
        <v>72</v>
      </c>
      <c r="E37" s="2" t="s">
        <v>73</v>
      </c>
      <c r="F37" s="2" t="s">
        <v>74</v>
      </c>
      <c r="G37" s="2" t="s">
        <v>128</v>
      </c>
      <c r="H37" s="2" t="s">
        <v>81</v>
      </c>
      <c r="I37" s="2" t="s">
        <v>81</v>
      </c>
      <c r="J37" s="2" t="s">
        <v>78</v>
      </c>
      <c r="K37" s="2" t="s">
        <v>129</v>
      </c>
      <c r="L37" s="2" t="s">
        <v>204</v>
      </c>
      <c r="M37" s="2" t="s">
        <v>81</v>
      </c>
      <c r="N37" s="2" t="s">
        <v>131</v>
      </c>
      <c r="O37" s="2" t="s">
        <v>132</v>
      </c>
      <c r="P37" s="2" t="s">
        <v>84</v>
      </c>
      <c r="Q37" s="2" t="s">
        <v>85</v>
      </c>
      <c r="R37" s="2" t="s">
        <v>84</v>
      </c>
      <c r="S37" s="2" t="s">
        <v>85</v>
      </c>
      <c r="T37" s="2" t="s">
        <v>86</v>
      </c>
      <c r="U37" s="2" t="s">
        <v>87</v>
      </c>
      <c r="V37" s="2" t="s">
        <v>88</v>
      </c>
      <c r="W37" s="2" t="s">
        <v>72</v>
      </c>
      <c r="X37" s="2" t="s">
        <v>133</v>
      </c>
      <c r="Y37" s="2" t="s">
        <v>237</v>
      </c>
      <c r="Z37" s="2" t="s">
        <v>92</v>
      </c>
      <c r="AA37" s="2" t="s">
        <v>93</v>
      </c>
      <c r="AB37" s="2" t="s">
        <v>94</v>
      </c>
      <c r="AC37" s="2" t="s">
        <v>81</v>
      </c>
    </row>
    <row r="38" spans="1:29" ht="45" customHeight="1" x14ac:dyDescent="0.25">
      <c r="A38" s="2" t="s">
        <v>239</v>
      </c>
      <c r="B38" s="2" t="s">
        <v>70</v>
      </c>
      <c r="C38" s="2" t="s">
        <v>71</v>
      </c>
      <c r="D38" s="2" t="s">
        <v>72</v>
      </c>
      <c r="E38" s="2" t="s">
        <v>73</v>
      </c>
      <c r="F38" s="2" t="s">
        <v>74</v>
      </c>
      <c r="G38" s="2" t="s">
        <v>240</v>
      </c>
      <c r="H38" s="2" t="s">
        <v>241</v>
      </c>
      <c r="I38" s="2" t="s">
        <v>242</v>
      </c>
      <c r="J38" s="2" t="s">
        <v>78</v>
      </c>
      <c r="K38" s="2" t="s">
        <v>243</v>
      </c>
      <c r="L38" s="2" t="s">
        <v>212</v>
      </c>
      <c r="M38" s="2" t="s">
        <v>81</v>
      </c>
      <c r="N38" s="2" t="s">
        <v>131</v>
      </c>
      <c r="O38" s="2" t="s">
        <v>213</v>
      </c>
      <c r="P38" s="2" t="s">
        <v>84</v>
      </c>
      <c r="Q38" s="2" t="s">
        <v>85</v>
      </c>
      <c r="R38" s="2" t="s">
        <v>84</v>
      </c>
      <c r="S38" s="2" t="s">
        <v>85</v>
      </c>
      <c r="T38" s="2" t="s">
        <v>86</v>
      </c>
      <c r="U38" s="2" t="s">
        <v>87</v>
      </c>
      <c r="V38" s="2" t="s">
        <v>88</v>
      </c>
      <c r="W38" s="2" t="s">
        <v>244</v>
      </c>
      <c r="X38" s="2" t="s">
        <v>245</v>
      </c>
      <c r="Y38" s="2" t="s">
        <v>246</v>
      </c>
      <c r="Z38" s="2" t="s">
        <v>92</v>
      </c>
      <c r="AA38" s="2" t="s">
        <v>93</v>
      </c>
      <c r="AB38" s="2" t="s">
        <v>94</v>
      </c>
      <c r="AC38" s="2" t="s">
        <v>81</v>
      </c>
    </row>
    <row r="39" spans="1:29" ht="45" customHeight="1" x14ac:dyDescent="0.25">
      <c r="A39" s="2" t="s">
        <v>247</v>
      </c>
      <c r="B39" s="2" t="s">
        <v>70</v>
      </c>
      <c r="C39" s="2" t="s">
        <v>71</v>
      </c>
      <c r="D39" s="2" t="s">
        <v>72</v>
      </c>
      <c r="E39" s="2" t="s">
        <v>73</v>
      </c>
      <c r="F39" s="2" t="s">
        <v>74</v>
      </c>
      <c r="G39" s="2" t="s">
        <v>248</v>
      </c>
      <c r="H39" s="2" t="s">
        <v>249</v>
      </c>
      <c r="I39" s="2" t="s">
        <v>250</v>
      </c>
      <c r="J39" s="2" t="s">
        <v>251</v>
      </c>
      <c r="K39" s="2" t="s">
        <v>252</v>
      </c>
      <c r="L39" s="2" t="s">
        <v>253</v>
      </c>
      <c r="M39" s="2" t="s">
        <v>81</v>
      </c>
      <c r="N39" s="2" t="s">
        <v>131</v>
      </c>
      <c r="O39" s="2" t="s">
        <v>254</v>
      </c>
      <c r="P39" s="2" t="s">
        <v>84</v>
      </c>
      <c r="Q39" s="2" t="s">
        <v>85</v>
      </c>
      <c r="R39" s="2" t="s">
        <v>84</v>
      </c>
      <c r="S39" s="2" t="s">
        <v>85</v>
      </c>
      <c r="T39" s="2" t="s">
        <v>86</v>
      </c>
      <c r="U39" s="2" t="s">
        <v>87</v>
      </c>
      <c r="V39" s="2" t="s">
        <v>88</v>
      </c>
      <c r="W39" s="2" t="s">
        <v>255</v>
      </c>
      <c r="X39" s="2" t="s">
        <v>256</v>
      </c>
      <c r="Y39" s="2" t="s">
        <v>257</v>
      </c>
      <c r="Z39" s="2" t="s">
        <v>92</v>
      </c>
      <c r="AA39" s="2" t="s">
        <v>93</v>
      </c>
      <c r="AB39" s="2" t="s">
        <v>94</v>
      </c>
      <c r="AC39" s="2" t="s">
        <v>81</v>
      </c>
    </row>
    <row r="40" spans="1:29" ht="45" customHeight="1" x14ac:dyDescent="0.25">
      <c r="A40" s="2" t="s">
        <v>258</v>
      </c>
      <c r="B40" s="2" t="s">
        <v>70</v>
      </c>
      <c r="C40" s="2" t="s">
        <v>71</v>
      </c>
      <c r="D40" s="2" t="s">
        <v>72</v>
      </c>
      <c r="E40" s="2" t="s">
        <v>73</v>
      </c>
      <c r="F40" s="2" t="s">
        <v>74</v>
      </c>
      <c r="G40" s="2" t="s">
        <v>259</v>
      </c>
      <c r="H40" s="2" t="s">
        <v>81</v>
      </c>
      <c r="I40" s="2" t="s">
        <v>81</v>
      </c>
      <c r="J40" s="2" t="s">
        <v>260</v>
      </c>
      <c r="K40" s="2" t="s">
        <v>261</v>
      </c>
      <c r="L40" s="2" t="s">
        <v>262</v>
      </c>
      <c r="M40" s="2" t="s">
        <v>81</v>
      </c>
      <c r="N40" s="2" t="s">
        <v>263</v>
      </c>
      <c r="O40" s="2" t="s">
        <v>264</v>
      </c>
      <c r="P40" s="2" t="s">
        <v>84</v>
      </c>
      <c r="Q40" s="2" t="s">
        <v>85</v>
      </c>
      <c r="R40" s="2" t="s">
        <v>84</v>
      </c>
      <c r="S40" s="2" t="s">
        <v>85</v>
      </c>
      <c r="T40" s="2" t="s">
        <v>86</v>
      </c>
      <c r="U40" s="2" t="s">
        <v>87</v>
      </c>
      <c r="V40" s="2" t="s">
        <v>88</v>
      </c>
      <c r="W40" s="2" t="s">
        <v>265</v>
      </c>
      <c r="X40" s="2" t="s">
        <v>266</v>
      </c>
      <c r="Y40" s="2" t="s">
        <v>267</v>
      </c>
      <c r="Z40" s="2" t="s">
        <v>92</v>
      </c>
      <c r="AA40" s="2" t="s">
        <v>93</v>
      </c>
      <c r="AB40" s="2" t="s">
        <v>94</v>
      </c>
      <c r="AC40" s="2" t="s">
        <v>81</v>
      </c>
    </row>
    <row r="41" spans="1:29" ht="45" customHeight="1" x14ac:dyDescent="0.25">
      <c r="A41" s="2" t="s">
        <v>268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74</v>
      </c>
      <c r="G41" s="2" t="s">
        <v>269</v>
      </c>
      <c r="H41" s="2" t="s">
        <v>81</v>
      </c>
      <c r="I41" s="2" t="s">
        <v>81</v>
      </c>
      <c r="J41" s="2" t="s">
        <v>270</v>
      </c>
      <c r="K41" s="2" t="s">
        <v>271</v>
      </c>
      <c r="L41" s="2" t="s">
        <v>272</v>
      </c>
      <c r="M41" s="2" t="s">
        <v>81</v>
      </c>
      <c r="N41" s="2" t="s">
        <v>131</v>
      </c>
      <c r="O41" s="2" t="s">
        <v>273</v>
      </c>
      <c r="P41" s="2" t="s">
        <v>84</v>
      </c>
      <c r="Q41" s="2" t="s">
        <v>85</v>
      </c>
      <c r="R41" s="2" t="s">
        <v>84</v>
      </c>
      <c r="S41" s="2" t="s">
        <v>85</v>
      </c>
      <c r="T41" s="2" t="s">
        <v>86</v>
      </c>
      <c r="U41" s="2" t="s">
        <v>87</v>
      </c>
      <c r="V41" s="2" t="s">
        <v>88</v>
      </c>
      <c r="W41" s="2" t="s">
        <v>274</v>
      </c>
      <c r="X41" s="2" t="s">
        <v>274</v>
      </c>
      <c r="Y41" s="2" t="s">
        <v>275</v>
      </c>
      <c r="Z41" s="2" t="s">
        <v>92</v>
      </c>
      <c r="AA41" s="2" t="s">
        <v>93</v>
      </c>
      <c r="AB41" s="2" t="s">
        <v>94</v>
      </c>
      <c r="AC41" s="2" t="s">
        <v>81</v>
      </c>
    </row>
    <row r="42" spans="1:29" ht="45" customHeight="1" x14ac:dyDescent="0.25">
      <c r="A42" s="2" t="s">
        <v>276</v>
      </c>
      <c r="B42" s="2" t="s">
        <v>70</v>
      </c>
      <c r="C42" s="2" t="s">
        <v>71</v>
      </c>
      <c r="D42" s="2" t="s">
        <v>72</v>
      </c>
      <c r="E42" s="2" t="s">
        <v>73</v>
      </c>
      <c r="F42" s="2" t="s">
        <v>74</v>
      </c>
      <c r="G42" s="2" t="s">
        <v>277</v>
      </c>
      <c r="H42" s="2" t="s">
        <v>210</v>
      </c>
      <c r="I42" s="2" t="s">
        <v>145</v>
      </c>
      <c r="J42" s="2" t="s">
        <v>78</v>
      </c>
      <c r="K42" s="2" t="s">
        <v>278</v>
      </c>
      <c r="L42" s="2" t="s">
        <v>193</v>
      </c>
      <c r="M42" s="2" t="s">
        <v>81</v>
      </c>
      <c r="N42" s="2" t="s">
        <v>279</v>
      </c>
      <c r="O42" s="2" t="s">
        <v>280</v>
      </c>
      <c r="P42" s="2" t="s">
        <v>84</v>
      </c>
      <c r="Q42" s="2" t="s">
        <v>85</v>
      </c>
      <c r="R42" s="2" t="s">
        <v>84</v>
      </c>
      <c r="S42" s="2" t="s">
        <v>85</v>
      </c>
      <c r="T42" s="2" t="s">
        <v>86</v>
      </c>
      <c r="U42" s="2" t="s">
        <v>87</v>
      </c>
      <c r="V42" s="2" t="s">
        <v>88</v>
      </c>
      <c r="W42" s="2" t="s">
        <v>165</v>
      </c>
      <c r="X42" s="2" t="s">
        <v>281</v>
      </c>
      <c r="Y42" s="2" t="s">
        <v>282</v>
      </c>
      <c r="Z42" s="2" t="s">
        <v>92</v>
      </c>
      <c r="AA42" s="2" t="s">
        <v>93</v>
      </c>
      <c r="AB42" s="2" t="s">
        <v>94</v>
      </c>
      <c r="AC42" s="2" t="s">
        <v>81</v>
      </c>
    </row>
    <row r="43" spans="1:29" ht="45" customHeight="1" x14ac:dyDescent="0.25">
      <c r="A43" s="2" t="s">
        <v>283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74</v>
      </c>
      <c r="G43" s="2" t="s">
        <v>128</v>
      </c>
      <c r="H43" s="2" t="s">
        <v>81</v>
      </c>
      <c r="I43" s="2" t="s">
        <v>81</v>
      </c>
      <c r="J43" s="2" t="s">
        <v>78</v>
      </c>
      <c r="K43" s="2" t="s">
        <v>129</v>
      </c>
      <c r="L43" s="2" t="s">
        <v>284</v>
      </c>
      <c r="M43" s="2" t="s">
        <v>81</v>
      </c>
      <c r="N43" s="2" t="s">
        <v>131</v>
      </c>
      <c r="O43" s="2" t="s">
        <v>132</v>
      </c>
      <c r="P43" s="2" t="s">
        <v>84</v>
      </c>
      <c r="Q43" s="2" t="s">
        <v>85</v>
      </c>
      <c r="R43" s="2" t="s">
        <v>84</v>
      </c>
      <c r="S43" s="2" t="s">
        <v>85</v>
      </c>
      <c r="T43" s="2" t="s">
        <v>86</v>
      </c>
      <c r="U43" s="2" t="s">
        <v>87</v>
      </c>
      <c r="V43" s="2" t="s">
        <v>88</v>
      </c>
      <c r="W43" s="2" t="s">
        <v>72</v>
      </c>
      <c r="X43" s="2" t="s">
        <v>133</v>
      </c>
      <c r="Y43" s="2" t="s">
        <v>237</v>
      </c>
      <c r="Z43" s="2" t="s">
        <v>92</v>
      </c>
      <c r="AA43" s="2" t="s">
        <v>93</v>
      </c>
      <c r="AB43" s="2" t="s">
        <v>94</v>
      </c>
      <c r="AC43" s="2" t="s">
        <v>81</v>
      </c>
    </row>
    <row r="44" spans="1:29" ht="45" customHeight="1" x14ac:dyDescent="0.25">
      <c r="A44" s="2" t="s">
        <v>285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74</v>
      </c>
      <c r="G44" s="2" t="s">
        <v>128</v>
      </c>
      <c r="H44" s="2" t="s">
        <v>81</v>
      </c>
      <c r="I44" s="2" t="s">
        <v>81</v>
      </c>
      <c r="J44" s="2" t="s">
        <v>78</v>
      </c>
      <c r="K44" s="2" t="s">
        <v>129</v>
      </c>
      <c r="L44" s="2" t="s">
        <v>286</v>
      </c>
      <c r="M44" s="2" t="s">
        <v>81</v>
      </c>
      <c r="N44" s="2" t="s">
        <v>131</v>
      </c>
      <c r="O44" s="2" t="s">
        <v>132</v>
      </c>
      <c r="P44" s="2" t="s">
        <v>84</v>
      </c>
      <c r="Q44" s="2" t="s">
        <v>85</v>
      </c>
      <c r="R44" s="2" t="s">
        <v>84</v>
      </c>
      <c r="S44" s="2" t="s">
        <v>85</v>
      </c>
      <c r="T44" s="2" t="s">
        <v>86</v>
      </c>
      <c r="U44" s="2" t="s">
        <v>87</v>
      </c>
      <c r="V44" s="2" t="s">
        <v>88</v>
      </c>
      <c r="W44" s="2" t="s">
        <v>72</v>
      </c>
      <c r="X44" s="2" t="s">
        <v>133</v>
      </c>
      <c r="Y44" s="2" t="s">
        <v>237</v>
      </c>
      <c r="Z44" s="2" t="s">
        <v>92</v>
      </c>
      <c r="AA44" s="2" t="s">
        <v>93</v>
      </c>
      <c r="AB44" s="2" t="s">
        <v>94</v>
      </c>
      <c r="AC44" s="2" t="s">
        <v>81</v>
      </c>
    </row>
    <row r="45" spans="1:29" ht="45" customHeight="1" x14ac:dyDescent="0.25">
      <c r="A45" s="2" t="s">
        <v>287</v>
      </c>
      <c r="B45" s="2" t="s">
        <v>70</v>
      </c>
      <c r="C45" s="2" t="s">
        <v>71</v>
      </c>
      <c r="D45" s="2" t="s">
        <v>72</v>
      </c>
      <c r="E45" s="2" t="s">
        <v>73</v>
      </c>
      <c r="F45" s="2" t="s">
        <v>74</v>
      </c>
      <c r="G45" s="2" t="s">
        <v>128</v>
      </c>
      <c r="H45" s="2" t="s">
        <v>81</v>
      </c>
      <c r="I45" s="2" t="s">
        <v>81</v>
      </c>
      <c r="J45" s="2" t="s">
        <v>78</v>
      </c>
      <c r="K45" s="2" t="s">
        <v>129</v>
      </c>
      <c r="L45" s="2" t="s">
        <v>288</v>
      </c>
      <c r="M45" s="2" t="s">
        <v>81</v>
      </c>
      <c r="N45" s="2" t="s">
        <v>131</v>
      </c>
      <c r="O45" s="2" t="s">
        <v>132</v>
      </c>
      <c r="P45" s="2" t="s">
        <v>84</v>
      </c>
      <c r="Q45" s="2" t="s">
        <v>85</v>
      </c>
      <c r="R45" s="2" t="s">
        <v>84</v>
      </c>
      <c r="S45" s="2" t="s">
        <v>85</v>
      </c>
      <c r="T45" s="2" t="s">
        <v>86</v>
      </c>
      <c r="U45" s="2" t="s">
        <v>87</v>
      </c>
      <c r="V45" s="2" t="s">
        <v>88</v>
      </c>
      <c r="W45" s="2" t="s">
        <v>72</v>
      </c>
      <c r="X45" s="2" t="s">
        <v>133</v>
      </c>
      <c r="Y45" s="2" t="s">
        <v>237</v>
      </c>
      <c r="Z45" s="2" t="s">
        <v>92</v>
      </c>
      <c r="AA45" s="2" t="s">
        <v>93</v>
      </c>
      <c r="AB45" s="2" t="s">
        <v>94</v>
      </c>
      <c r="AC45" s="2" t="s">
        <v>81</v>
      </c>
    </row>
    <row r="46" spans="1:29" ht="45" customHeight="1" x14ac:dyDescent="0.25">
      <c r="A46" s="2" t="s">
        <v>289</v>
      </c>
      <c r="B46" s="2" t="s">
        <v>70</v>
      </c>
      <c r="C46" s="2" t="s">
        <v>71</v>
      </c>
      <c r="D46" s="2" t="s">
        <v>72</v>
      </c>
      <c r="E46" s="2" t="s">
        <v>73</v>
      </c>
      <c r="F46" s="2" t="s">
        <v>74</v>
      </c>
      <c r="G46" s="2" t="s">
        <v>128</v>
      </c>
      <c r="H46" s="2" t="s">
        <v>81</v>
      </c>
      <c r="I46" s="2" t="s">
        <v>81</v>
      </c>
      <c r="J46" s="2" t="s">
        <v>78</v>
      </c>
      <c r="K46" s="2" t="s">
        <v>129</v>
      </c>
      <c r="L46" s="2" t="s">
        <v>80</v>
      </c>
      <c r="M46" s="2" t="s">
        <v>81</v>
      </c>
      <c r="N46" s="2" t="s">
        <v>131</v>
      </c>
      <c r="O46" s="2" t="s">
        <v>132</v>
      </c>
      <c r="P46" s="2" t="s">
        <v>84</v>
      </c>
      <c r="Q46" s="2" t="s">
        <v>85</v>
      </c>
      <c r="R46" s="2" t="s">
        <v>84</v>
      </c>
      <c r="S46" s="2" t="s">
        <v>85</v>
      </c>
      <c r="T46" s="2" t="s">
        <v>86</v>
      </c>
      <c r="U46" s="2" t="s">
        <v>87</v>
      </c>
      <c r="V46" s="2" t="s">
        <v>88</v>
      </c>
      <c r="W46" s="2" t="s">
        <v>72</v>
      </c>
      <c r="X46" s="2" t="s">
        <v>133</v>
      </c>
      <c r="Y46" s="2" t="s">
        <v>237</v>
      </c>
      <c r="Z46" s="2" t="s">
        <v>92</v>
      </c>
      <c r="AA46" s="2" t="s">
        <v>93</v>
      </c>
      <c r="AB46" s="2" t="s">
        <v>94</v>
      </c>
      <c r="AC46" s="2" t="s">
        <v>81</v>
      </c>
    </row>
    <row r="47" spans="1:29" ht="45" customHeight="1" x14ac:dyDescent="0.25">
      <c r="A47" s="2" t="s">
        <v>290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74</v>
      </c>
      <c r="G47" s="2" t="s">
        <v>128</v>
      </c>
      <c r="H47" s="2" t="s">
        <v>81</v>
      </c>
      <c r="I47" s="2" t="s">
        <v>81</v>
      </c>
      <c r="J47" s="2" t="s">
        <v>78</v>
      </c>
      <c r="K47" s="2" t="s">
        <v>129</v>
      </c>
      <c r="L47" s="2" t="s">
        <v>291</v>
      </c>
      <c r="M47" s="2" t="s">
        <v>81</v>
      </c>
      <c r="N47" s="2" t="s">
        <v>131</v>
      </c>
      <c r="O47" s="2" t="s">
        <v>132</v>
      </c>
      <c r="P47" s="2" t="s">
        <v>84</v>
      </c>
      <c r="Q47" s="2" t="s">
        <v>85</v>
      </c>
      <c r="R47" s="2" t="s">
        <v>84</v>
      </c>
      <c r="S47" s="2" t="s">
        <v>85</v>
      </c>
      <c r="T47" s="2" t="s">
        <v>86</v>
      </c>
      <c r="U47" s="2" t="s">
        <v>87</v>
      </c>
      <c r="V47" s="2" t="s">
        <v>88</v>
      </c>
      <c r="W47" s="2" t="s">
        <v>72</v>
      </c>
      <c r="X47" s="2" t="s">
        <v>133</v>
      </c>
      <c r="Y47" s="2" t="s">
        <v>237</v>
      </c>
      <c r="Z47" s="2" t="s">
        <v>92</v>
      </c>
      <c r="AA47" s="2" t="s">
        <v>93</v>
      </c>
      <c r="AB47" s="2" t="s">
        <v>94</v>
      </c>
      <c r="AC47" s="2" t="s">
        <v>81</v>
      </c>
    </row>
    <row r="48" spans="1:29" ht="45" customHeight="1" x14ac:dyDescent="0.25">
      <c r="A48" s="2" t="s">
        <v>292</v>
      </c>
      <c r="B48" s="2" t="s">
        <v>70</v>
      </c>
      <c r="C48" s="2" t="s">
        <v>71</v>
      </c>
      <c r="D48" s="2" t="s">
        <v>72</v>
      </c>
      <c r="E48" s="2" t="s">
        <v>73</v>
      </c>
      <c r="F48" s="2" t="s">
        <v>74</v>
      </c>
      <c r="G48" s="2" t="s">
        <v>277</v>
      </c>
      <c r="H48" s="2" t="s">
        <v>210</v>
      </c>
      <c r="I48" s="2" t="s">
        <v>145</v>
      </c>
      <c r="J48" s="2" t="s">
        <v>78</v>
      </c>
      <c r="K48" s="2" t="s">
        <v>278</v>
      </c>
      <c r="L48" s="2" t="s">
        <v>293</v>
      </c>
      <c r="M48" s="2" t="s">
        <v>81</v>
      </c>
      <c r="N48" s="2" t="s">
        <v>279</v>
      </c>
      <c r="O48" s="2" t="s">
        <v>280</v>
      </c>
      <c r="P48" s="2" t="s">
        <v>84</v>
      </c>
      <c r="Q48" s="2" t="s">
        <v>85</v>
      </c>
      <c r="R48" s="2" t="s">
        <v>84</v>
      </c>
      <c r="S48" s="2" t="s">
        <v>85</v>
      </c>
      <c r="T48" s="2" t="s">
        <v>86</v>
      </c>
      <c r="U48" s="2" t="s">
        <v>87</v>
      </c>
      <c r="V48" s="2" t="s">
        <v>88</v>
      </c>
      <c r="W48" s="2" t="s">
        <v>165</v>
      </c>
      <c r="X48" s="2" t="s">
        <v>281</v>
      </c>
      <c r="Y48" s="2" t="s">
        <v>294</v>
      </c>
      <c r="Z48" s="2" t="s">
        <v>92</v>
      </c>
      <c r="AA48" s="2" t="s">
        <v>93</v>
      </c>
      <c r="AB48" s="2" t="s">
        <v>94</v>
      </c>
      <c r="AC48" s="2" t="s">
        <v>81</v>
      </c>
    </row>
    <row r="49" spans="1:29" ht="45" customHeight="1" x14ac:dyDescent="0.25">
      <c r="A49" s="2" t="s">
        <v>295</v>
      </c>
      <c r="B49" s="2" t="s">
        <v>70</v>
      </c>
      <c r="C49" s="2" t="s">
        <v>71</v>
      </c>
      <c r="D49" s="2" t="s">
        <v>72</v>
      </c>
      <c r="E49" s="2" t="s">
        <v>73</v>
      </c>
      <c r="F49" s="2" t="s">
        <v>74</v>
      </c>
      <c r="G49" s="2" t="s">
        <v>296</v>
      </c>
      <c r="H49" s="2" t="s">
        <v>209</v>
      </c>
      <c r="I49" s="2" t="s">
        <v>297</v>
      </c>
      <c r="J49" s="2" t="s">
        <v>298</v>
      </c>
      <c r="K49" s="2" t="s">
        <v>299</v>
      </c>
      <c r="L49" s="2" t="s">
        <v>300</v>
      </c>
      <c r="M49" s="2" t="s">
        <v>7</v>
      </c>
      <c r="N49" s="2" t="s">
        <v>301</v>
      </c>
      <c r="O49" s="2" t="s">
        <v>302</v>
      </c>
      <c r="P49" s="2" t="s">
        <v>84</v>
      </c>
      <c r="Q49" s="2" t="s">
        <v>85</v>
      </c>
      <c r="R49" s="2" t="s">
        <v>84</v>
      </c>
      <c r="S49" s="2" t="s">
        <v>85</v>
      </c>
      <c r="T49" s="2" t="s">
        <v>86</v>
      </c>
      <c r="U49" s="2" t="s">
        <v>87</v>
      </c>
      <c r="V49" s="2" t="s">
        <v>88</v>
      </c>
      <c r="W49" s="2" t="s">
        <v>183</v>
      </c>
      <c r="X49" s="2" t="s">
        <v>303</v>
      </c>
      <c r="Y49" s="2" t="s">
        <v>304</v>
      </c>
      <c r="Z49" s="2" t="s">
        <v>92</v>
      </c>
      <c r="AA49" s="2" t="s">
        <v>93</v>
      </c>
      <c r="AB49" s="2" t="s">
        <v>94</v>
      </c>
      <c r="AC49" s="2" t="s">
        <v>81</v>
      </c>
    </row>
    <row r="50" spans="1:29" ht="45" customHeight="1" x14ac:dyDescent="0.25">
      <c r="A50" s="2" t="s">
        <v>305</v>
      </c>
      <c r="B50" s="2" t="s">
        <v>70</v>
      </c>
      <c r="C50" s="2" t="s">
        <v>71</v>
      </c>
      <c r="D50" s="2" t="s">
        <v>72</v>
      </c>
      <c r="E50" s="2" t="s">
        <v>73</v>
      </c>
      <c r="F50" s="2" t="s">
        <v>74</v>
      </c>
      <c r="G50" s="2" t="s">
        <v>306</v>
      </c>
      <c r="H50" s="2" t="s">
        <v>81</v>
      </c>
      <c r="I50" s="2" t="s">
        <v>81</v>
      </c>
      <c r="J50" s="2" t="s">
        <v>270</v>
      </c>
      <c r="K50" s="2" t="s">
        <v>307</v>
      </c>
      <c r="L50" s="2" t="s">
        <v>308</v>
      </c>
      <c r="M50" s="2" t="s">
        <v>81</v>
      </c>
      <c r="N50" s="2" t="s">
        <v>301</v>
      </c>
      <c r="O50" s="2" t="s">
        <v>309</v>
      </c>
      <c r="P50" s="2" t="s">
        <v>84</v>
      </c>
      <c r="Q50" s="2" t="s">
        <v>85</v>
      </c>
      <c r="R50" s="2" t="s">
        <v>84</v>
      </c>
      <c r="S50" s="2" t="s">
        <v>85</v>
      </c>
      <c r="T50" s="2" t="s">
        <v>86</v>
      </c>
      <c r="U50" s="2" t="s">
        <v>87</v>
      </c>
      <c r="V50" s="2" t="s">
        <v>88</v>
      </c>
      <c r="W50" s="2" t="s">
        <v>310</v>
      </c>
      <c r="X50" s="2" t="s">
        <v>311</v>
      </c>
      <c r="Y50" s="2" t="s">
        <v>312</v>
      </c>
      <c r="Z50" s="2" t="s">
        <v>92</v>
      </c>
      <c r="AA50" s="2" t="s">
        <v>93</v>
      </c>
      <c r="AB50" s="2" t="s">
        <v>94</v>
      </c>
      <c r="AC50" s="2" t="s">
        <v>81</v>
      </c>
    </row>
    <row r="51" spans="1:29" ht="45" customHeight="1" x14ac:dyDescent="0.25">
      <c r="A51" s="2" t="s">
        <v>313</v>
      </c>
      <c r="B51" s="2" t="s">
        <v>70</v>
      </c>
      <c r="C51" s="2" t="s">
        <v>71</v>
      </c>
      <c r="D51" s="2" t="s">
        <v>72</v>
      </c>
      <c r="E51" s="2" t="s">
        <v>73</v>
      </c>
      <c r="F51" s="2" t="s">
        <v>74</v>
      </c>
      <c r="G51" s="2" t="s">
        <v>314</v>
      </c>
      <c r="H51" s="2" t="s">
        <v>315</v>
      </c>
      <c r="I51" s="2" t="s">
        <v>316</v>
      </c>
      <c r="J51" s="2" t="s">
        <v>78</v>
      </c>
      <c r="K51" s="2" t="s">
        <v>317</v>
      </c>
      <c r="L51" s="2" t="s">
        <v>318</v>
      </c>
      <c r="M51" s="2" t="s">
        <v>81</v>
      </c>
      <c r="N51" s="2" t="s">
        <v>301</v>
      </c>
      <c r="O51" s="2" t="s">
        <v>319</v>
      </c>
      <c r="P51" s="2" t="s">
        <v>84</v>
      </c>
      <c r="Q51" s="2" t="s">
        <v>85</v>
      </c>
      <c r="R51" s="2" t="s">
        <v>84</v>
      </c>
      <c r="S51" s="2" t="s">
        <v>85</v>
      </c>
      <c r="T51" s="2" t="s">
        <v>86</v>
      </c>
      <c r="U51" s="2" t="s">
        <v>87</v>
      </c>
      <c r="V51" s="2" t="s">
        <v>88</v>
      </c>
      <c r="W51" s="2" t="s">
        <v>166</v>
      </c>
      <c r="X51" s="2" t="s">
        <v>320</v>
      </c>
      <c r="Y51" s="2" t="s">
        <v>185</v>
      </c>
      <c r="Z51" s="2" t="s">
        <v>92</v>
      </c>
      <c r="AA51" s="2" t="s">
        <v>93</v>
      </c>
      <c r="AB51" s="2" t="s">
        <v>94</v>
      </c>
      <c r="AC51" s="2" t="s">
        <v>81</v>
      </c>
    </row>
    <row r="52" spans="1:29" ht="45" customHeight="1" x14ac:dyDescent="0.25">
      <c r="A52" s="2" t="s">
        <v>321</v>
      </c>
      <c r="B52" s="2" t="s">
        <v>70</v>
      </c>
      <c r="C52" s="2" t="s">
        <v>71</v>
      </c>
      <c r="D52" s="2" t="s">
        <v>72</v>
      </c>
      <c r="E52" s="2" t="s">
        <v>73</v>
      </c>
      <c r="F52" s="2" t="s">
        <v>74</v>
      </c>
      <c r="G52" s="2" t="s">
        <v>322</v>
      </c>
      <c r="H52" s="2" t="s">
        <v>81</v>
      </c>
      <c r="I52" s="2" t="s">
        <v>81</v>
      </c>
      <c r="J52" s="2" t="s">
        <v>107</v>
      </c>
      <c r="K52" s="2" t="s">
        <v>323</v>
      </c>
      <c r="L52" s="2" t="s">
        <v>324</v>
      </c>
      <c r="M52" s="2" t="s">
        <v>81</v>
      </c>
      <c r="N52" s="2" t="s">
        <v>301</v>
      </c>
      <c r="O52" s="2" t="s">
        <v>309</v>
      </c>
      <c r="P52" s="2" t="s">
        <v>84</v>
      </c>
      <c r="Q52" s="2" t="s">
        <v>85</v>
      </c>
      <c r="R52" s="2" t="s">
        <v>84</v>
      </c>
      <c r="S52" s="2" t="s">
        <v>85</v>
      </c>
      <c r="T52" s="2" t="s">
        <v>86</v>
      </c>
      <c r="U52" s="2" t="s">
        <v>87</v>
      </c>
      <c r="V52" s="2" t="s">
        <v>88</v>
      </c>
      <c r="W52" s="2" t="s">
        <v>325</v>
      </c>
      <c r="X52" s="2" t="s">
        <v>326</v>
      </c>
      <c r="Y52" s="2" t="s">
        <v>327</v>
      </c>
      <c r="Z52" s="2" t="s">
        <v>92</v>
      </c>
      <c r="AA52" s="2" t="s">
        <v>93</v>
      </c>
      <c r="AB52" s="2" t="s">
        <v>94</v>
      </c>
      <c r="AC52" s="2" t="s">
        <v>81</v>
      </c>
    </row>
    <row r="53" spans="1:29" ht="45" customHeight="1" x14ac:dyDescent="0.25">
      <c r="A53" s="2" t="s">
        <v>328</v>
      </c>
      <c r="B53" s="2" t="s">
        <v>70</v>
      </c>
      <c r="C53" s="2" t="s">
        <v>71</v>
      </c>
      <c r="D53" s="2" t="s">
        <v>72</v>
      </c>
      <c r="E53" s="2" t="s">
        <v>73</v>
      </c>
      <c r="F53" s="2" t="s">
        <v>74</v>
      </c>
      <c r="G53" s="2" t="s">
        <v>128</v>
      </c>
      <c r="H53" s="2" t="s">
        <v>81</v>
      </c>
      <c r="I53" s="2" t="s">
        <v>81</v>
      </c>
      <c r="J53" s="2" t="s">
        <v>78</v>
      </c>
      <c r="K53" s="2" t="s">
        <v>129</v>
      </c>
      <c r="L53" s="2" t="s">
        <v>329</v>
      </c>
      <c r="M53" s="2" t="s">
        <v>81</v>
      </c>
      <c r="N53" s="2" t="s">
        <v>131</v>
      </c>
      <c r="O53" s="2" t="s">
        <v>132</v>
      </c>
      <c r="P53" s="2" t="s">
        <v>84</v>
      </c>
      <c r="Q53" s="2" t="s">
        <v>85</v>
      </c>
      <c r="R53" s="2" t="s">
        <v>84</v>
      </c>
      <c r="S53" s="2" t="s">
        <v>85</v>
      </c>
      <c r="T53" s="2" t="s">
        <v>86</v>
      </c>
      <c r="U53" s="2" t="s">
        <v>87</v>
      </c>
      <c r="V53" s="2" t="s">
        <v>88</v>
      </c>
      <c r="W53" s="2" t="s">
        <v>72</v>
      </c>
      <c r="X53" s="2" t="s">
        <v>133</v>
      </c>
      <c r="Y53" s="2" t="s">
        <v>237</v>
      </c>
      <c r="Z53" s="2" t="s">
        <v>92</v>
      </c>
      <c r="AA53" s="2" t="s">
        <v>93</v>
      </c>
      <c r="AB53" s="2" t="s">
        <v>94</v>
      </c>
      <c r="AC53" s="2" t="s">
        <v>81</v>
      </c>
    </row>
    <row r="54" spans="1:29" ht="45" customHeight="1" x14ac:dyDescent="0.25">
      <c r="A54" s="2" t="s">
        <v>330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74</v>
      </c>
      <c r="G54" s="2" t="s">
        <v>128</v>
      </c>
      <c r="H54" s="2" t="s">
        <v>81</v>
      </c>
      <c r="I54" s="2" t="s">
        <v>81</v>
      </c>
      <c r="J54" s="2" t="s">
        <v>78</v>
      </c>
      <c r="K54" s="2" t="s">
        <v>129</v>
      </c>
      <c r="L54" s="2" t="s">
        <v>331</v>
      </c>
      <c r="M54" s="2" t="s">
        <v>81</v>
      </c>
      <c r="N54" s="2" t="s">
        <v>131</v>
      </c>
      <c r="O54" s="2" t="s">
        <v>132</v>
      </c>
      <c r="P54" s="2" t="s">
        <v>84</v>
      </c>
      <c r="Q54" s="2" t="s">
        <v>85</v>
      </c>
      <c r="R54" s="2" t="s">
        <v>84</v>
      </c>
      <c r="S54" s="2" t="s">
        <v>85</v>
      </c>
      <c r="T54" s="2" t="s">
        <v>86</v>
      </c>
      <c r="U54" s="2" t="s">
        <v>87</v>
      </c>
      <c r="V54" s="2" t="s">
        <v>88</v>
      </c>
      <c r="W54" s="2" t="s">
        <v>72</v>
      </c>
      <c r="X54" s="2" t="s">
        <v>133</v>
      </c>
      <c r="Y54" s="2" t="s">
        <v>237</v>
      </c>
      <c r="Z54" s="2" t="s">
        <v>92</v>
      </c>
      <c r="AA54" s="2" t="s">
        <v>93</v>
      </c>
      <c r="AB54" s="2" t="s">
        <v>94</v>
      </c>
      <c r="AC54" s="2" t="s">
        <v>81</v>
      </c>
    </row>
    <row r="55" spans="1:29" ht="45" customHeight="1" x14ac:dyDescent="0.25">
      <c r="A55" s="2" t="s">
        <v>332</v>
      </c>
      <c r="B55" s="2" t="s">
        <v>70</v>
      </c>
      <c r="C55" s="2" t="s">
        <v>71</v>
      </c>
      <c r="D55" s="2" t="s">
        <v>72</v>
      </c>
      <c r="E55" s="2" t="s">
        <v>73</v>
      </c>
      <c r="F55" s="2" t="s">
        <v>74</v>
      </c>
      <c r="G55" s="2" t="s">
        <v>128</v>
      </c>
      <c r="H55" s="2" t="s">
        <v>81</v>
      </c>
      <c r="I55" s="2" t="s">
        <v>81</v>
      </c>
      <c r="J55" s="2" t="s">
        <v>78</v>
      </c>
      <c r="K55" s="2" t="s">
        <v>129</v>
      </c>
      <c r="L55" s="2" t="s">
        <v>172</v>
      </c>
      <c r="M55" s="2" t="s">
        <v>81</v>
      </c>
      <c r="N55" s="2" t="s">
        <v>131</v>
      </c>
      <c r="O55" s="2" t="s">
        <v>132</v>
      </c>
      <c r="P55" s="2" t="s">
        <v>84</v>
      </c>
      <c r="Q55" s="2" t="s">
        <v>85</v>
      </c>
      <c r="R55" s="2" t="s">
        <v>84</v>
      </c>
      <c r="S55" s="2" t="s">
        <v>85</v>
      </c>
      <c r="T55" s="2" t="s">
        <v>86</v>
      </c>
      <c r="U55" s="2" t="s">
        <v>87</v>
      </c>
      <c r="V55" s="2" t="s">
        <v>88</v>
      </c>
      <c r="W55" s="2" t="s">
        <v>72</v>
      </c>
      <c r="X55" s="2" t="s">
        <v>133</v>
      </c>
      <c r="Y55" s="2" t="s">
        <v>237</v>
      </c>
      <c r="Z55" s="2" t="s">
        <v>92</v>
      </c>
      <c r="AA55" s="2" t="s">
        <v>93</v>
      </c>
      <c r="AB55" s="2" t="s">
        <v>94</v>
      </c>
      <c r="AC55" s="2" t="s">
        <v>81</v>
      </c>
    </row>
    <row r="56" spans="1:29" ht="45" customHeight="1" x14ac:dyDescent="0.25">
      <c r="A56" s="2" t="s">
        <v>333</v>
      </c>
      <c r="B56" s="2" t="s">
        <v>70</v>
      </c>
      <c r="C56" s="2" t="s">
        <v>71</v>
      </c>
      <c r="D56" s="2" t="s">
        <v>72</v>
      </c>
      <c r="E56" s="2" t="s">
        <v>73</v>
      </c>
      <c r="F56" s="2" t="s">
        <v>74</v>
      </c>
      <c r="G56" s="2" t="s">
        <v>128</v>
      </c>
      <c r="H56" s="2" t="s">
        <v>81</v>
      </c>
      <c r="I56" s="2" t="s">
        <v>81</v>
      </c>
      <c r="J56" s="2" t="s">
        <v>78</v>
      </c>
      <c r="K56" s="2" t="s">
        <v>129</v>
      </c>
      <c r="L56" s="2" t="s">
        <v>334</v>
      </c>
      <c r="M56" s="2" t="s">
        <v>81</v>
      </c>
      <c r="N56" s="2" t="s">
        <v>131</v>
      </c>
      <c r="O56" s="2" t="s">
        <v>132</v>
      </c>
      <c r="P56" s="2" t="s">
        <v>84</v>
      </c>
      <c r="Q56" s="2" t="s">
        <v>85</v>
      </c>
      <c r="R56" s="2" t="s">
        <v>84</v>
      </c>
      <c r="S56" s="2" t="s">
        <v>85</v>
      </c>
      <c r="T56" s="2" t="s">
        <v>86</v>
      </c>
      <c r="U56" s="2" t="s">
        <v>87</v>
      </c>
      <c r="V56" s="2" t="s">
        <v>88</v>
      </c>
      <c r="W56" s="2" t="s">
        <v>72</v>
      </c>
      <c r="X56" s="2" t="s">
        <v>133</v>
      </c>
      <c r="Y56" s="2" t="s">
        <v>237</v>
      </c>
      <c r="Z56" s="2" t="s">
        <v>92</v>
      </c>
      <c r="AA56" s="2" t="s">
        <v>93</v>
      </c>
      <c r="AB56" s="2" t="s">
        <v>94</v>
      </c>
      <c r="AC56" s="2" t="s">
        <v>81</v>
      </c>
    </row>
    <row r="57" spans="1:29" ht="45" customHeight="1" x14ac:dyDescent="0.25">
      <c r="A57" s="2" t="s">
        <v>335</v>
      </c>
      <c r="B57" s="2" t="s">
        <v>70</v>
      </c>
      <c r="C57" s="2" t="s">
        <v>71</v>
      </c>
      <c r="D57" s="2" t="s">
        <v>72</v>
      </c>
      <c r="E57" s="2" t="s">
        <v>73</v>
      </c>
      <c r="F57" s="2" t="s">
        <v>74</v>
      </c>
      <c r="G57" s="2" t="s">
        <v>128</v>
      </c>
      <c r="H57" s="2" t="s">
        <v>81</v>
      </c>
      <c r="I57" s="2" t="s">
        <v>81</v>
      </c>
      <c r="J57" s="2" t="s">
        <v>78</v>
      </c>
      <c r="K57" s="2" t="s">
        <v>129</v>
      </c>
      <c r="L57" s="2" t="s">
        <v>336</v>
      </c>
      <c r="M57" s="2" t="s">
        <v>81</v>
      </c>
      <c r="N57" s="2" t="s">
        <v>131</v>
      </c>
      <c r="O57" s="2" t="s">
        <v>132</v>
      </c>
      <c r="P57" s="2" t="s">
        <v>84</v>
      </c>
      <c r="Q57" s="2" t="s">
        <v>85</v>
      </c>
      <c r="R57" s="2" t="s">
        <v>84</v>
      </c>
      <c r="S57" s="2" t="s">
        <v>85</v>
      </c>
      <c r="T57" s="2" t="s">
        <v>86</v>
      </c>
      <c r="U57" s="2" t="s">
        <v>87</v>
      </c>
      <c r="V57" s="2" t="s">
        <v>88</v>
      </c>
      <c r="W57" s="2" t="s">
        <v>72</v>
      </c>
      <c r="X57" s="2" t="s">
        <v>133</v>
      </c>
      <c r="Y57" s="2" t="s">
        <v>237</v>
      </c>
      <c r="Z57" s="2" t="s">
        <v>92</v>
      </c>
      <c r="AA57" s="2" t="s">
        <v>93</v>
      </c>
      <c r="AB57" s="2" t="s">
        <v>94</v>
      </c>
      <c r="AC57" s="2" t="s">
        <v>81</v>
      </c>
    </row>
    <row r="58" spans="1:29" ht="45" customHeight="1" x14ac:dyDescent="0.25">
      <c r="A58" s="2" t="s">
        <v>337</v>
      </c>
      <c r="B58" s="2" t="s">
        <v>70</v>
      </c>
      <c r="C58" s="2" t="s">
        <v>71</v>
      </c>
      <c r="D58" s="2" t="s">
        <v>72</v>
      </c>
      <c r="E58" s="2" t="s">
        <v>73</v>
      </c>
      <c r="F58" s="2" t="s">
        <v>74</v>
      </c>
      <c r="G58" s="2" t="s">
        <v>314</v>
      </c>
      <c r="H58" s="2" t="s">
        <v>315</v>
      </c>
      <c r="I58" s="2" t="s">
        <v>316</v>
      </c>
      <c r="J58" s="2" t="s">
        <v>78</v>
      </c>
      <c r="K58" s="2" t="s">
        <v>317</v>
      </c>
      <c r="L58" s="2" t="s">
        <v>318</v>
      </c>
      <c r="M58" s="2" t="s">
        <v>81</v>
      </c>
      <c r="N58" s="2" t="s">
        <v>301</v>
      </c>
      <c r="O58" s="2" t="s">
        <v>338</v>
      </c>
      <c r="P58" s="2" t="s">
        <v>84</v>
      </c>
      <c r="Q58" s="2" t="s">
        <v>85</v>
      </c>
      <c r="R58" s="2" t="s">
        <v>84</v>
      </c>
      <c r="S58" s="2" t="s">
        <v>85</v>
      </c>
      <c r="T58" s="2" t="s">
        <v>86</v>
      </c>
      <c r="U58" s="2" t="s">
        <v>87</v>
      </c>
      <c r="V58" s="2" t="s">
        <v>88</v>
      </c>
      <c r="W58" s="2" t="s">
        <v>339</v>
      </c>
      <c r="X58" s="2" t="s">
        <v>311</v>
      </c>
      <c r="Y58" s="2" t="s">
        <v>340</v>
      </c>
      <c r="Z58" s="2" t="s">
        <v>92</v>
      </c>
      <c r="AA58" s="2" t="s">
        <v>93</v>
      </c>
      <c r="AB58" s="2" t="s">
        <v>94</v>
      </c>
      <c r="AC58" s="2" t="s">
        <v>81</v>
      </c>
    </row>
    <row r="59" spans="1:29" ht="45" customHeight="1" x14ac:dyDescent="0.25">
      <c r="A59" s="2" t="s">
        <v>341</v>
      </c>
      <c r="B59" s="2" t="s">
        <v>70</v>
      </c>
      <c r="C59" s="2" t="s">
        <v>71</v>
      </c>
      <c r="D59" s="2" t="s">
        <v>72</v>
      </c>
      <c r="E59" s="2" t="s">
        <v>73</v>
      </c>
      <c r="F59" s="2" t="s">
        <v>74</v>
      </c>
      <c r="G59" s="2" t="s">
        <v>342</v>
      </c>
      <c r="H59" s="2" t="s">
        <v>81</v>
      </c>
      <c r="I59" s="2" t="s">
        <v>81</v>
      </c>
      <c r="J59" s="2" t="s">
        <v>78</v>
      </c>
      <c r="K59" s="2" t="s">
        <v>343</v>
      </c>
      <c r="L59" s="2" t="s">
        <v>344</v>
      </c>
      <c r="M59" s="2" t="s">
        <v>345</v>
      </c>
      <c r="N59" s="2" t="s">
        <v>301</v>
      </c>
      <c r="O59" s="2" t="s">
        <v>346</v>
      </c>
      <c r="P59" s="2" t="s">
        <v>84</v>
      </c>
      <c r="Q59" s="2" t="s">
        <v>85</v>
      </c>
      <c r="R59" s="2" t="s">
        <v>84</v>
      </c>
      <c r="S59" s="2" t="s">
        <v>85</v>
      </c>
      <c r="T59" s="2" t="s">
        <v>86</v>
      </c>
      <c r="U59" s="2" t="s">
        <v>87</v>
      </c>
      <c r="V59" s="2" t="s">
        <v>88</v>
      </c>
      <c r="W59" s="2" t="s">
        <v>347</v>
      </c>
      <c r="X59" s="2" t="s">
        <v>348</v>
      </c>
      <c r="Y59" s="2" t="s">
        <v>349</v>
      </c>
      <c r="Z59" s="2" t="s">
        <v>92</v>
      </c>
      <c r="AA59" s="2" t="s">
        <v>93</v>
      </c>
      <c r="AB59" s="2" t="s">
        <v>94</v>
      </c>
      <c r="AC59" s="2" t="s">
        <v>81</v>
      </c>
    </row>
    <row r="60" spans="1:29" ht="45" customHeight="1" x14ac:dyDescent="0.25">
      <c r="A60" s="2" t="s">
        <v>350</v>
      </c>
      <c r="B60" s="2" t="s">
        <v>70</v>
      </c>
      <c r="C60" s="2" t="s">
        <v>71</v>
      </c>
      <c r="D60" s="2" t="s">
        <v>72</v>
      </c>
      <c r="E60" s="2" t="s">
        <v>73</v>
      </c>
      <c r="F60" s="2" t="s">
        <v>74</v>
      </c>
      <c r="G60" s="2" t="s">
        <v>306</v>
      </c>
      <c r="H60" s="2" t="s">
        <v>81</v>
      </c>
      <c r="I60" s="2" t="s">
        <v>81</v>
      </c>
      <c r="J60" s="2" t="s">
        <v>107</v>
      </c>
      <c r="K60" s="2" t="s">
        <v>351</v>
      </c>
      <c r="L60" s="2" t="s">
        <v>352</v>
      </c>
      <c r="M60" s="2" t="s">
        <v>120</v>
      </c>
      <c r="N60" s="2" t="s">
        <v>301</v>
      </c>
      <c r="O60" s="2" t="s">
        <v>309</v>
      </c>
      <c r="P60" s="2" t="s">
        <v>84</v>
      </c>
      <c r="Q60" s="2" t="s">
        <v>85</v>
      </c>
      <c r="R60" s="2" t="s">
        <v>84</v>
      </c>
      <c r="S60" s="2" t="s">
        <v>85</v>
      </c>
      <c r="T60" s="2" t="s">
        <v>86</v>
      </c>
      <c r="U60" s="2" t="s">
        <v>87</v>
      </c>
      <c r="V60" s="2" t="s">
        <v>88</v>
      </c>
      <c r="W60" s="2" t="s">
        <v>353</v>
      </c>
      <c r="X60" s="2" t="s">
        <v>354</v>
      </c>
      <c r="Y60" s="2" t="s">
        <v>355</v>
      </c>
      <c r="Z60" s="2" t="s">
        <v>92</v>
      </c>
      <c r="AA60" s="2" t="s">
        <v>93</v>
      </c>
      <c r="AB60" s="2" t="s">
        <v>94</v>
      </c>
      <c r="AC60" s="2" t="s">
        <v>81</v>
      </c>
    </row>
    <row r="61" spans="1:29" ht="45" customHeight="1" x14ac:dyDescent="0.25">
      <c r="A61" s="2" t="s">
        <v>356</v>
      </c>
      <c r="B61" s="2" t="s">
        <v>70</v>
      </c>
      <c r="C61" s="2" t="s">
        <v>71</v>
      </c>
      <c r="D61" s="2" t="s">
        <v>72</v>
      </c>
      <c r="E61" s="2" t="s">
        <v>73</v>
      </c>
      <c r="F61" s="2" t="s">
        <v>74</v>
      </c>
      <c r="G61" s="2" t="s">
        <v>357</v>
      </c>
      <c r="H61" s="2" t="s">
        <v>358</v>
      </c>
      <c r="I61" s="2" t="s">
        <v>76</v>
      </c>
      <c r="J61" s="2" t="s">
        <v>251</v>
      </c>
      <c r="K61" s="2" t="s">
        <v>359</v>
      </c>
      <c r="L61" s="2" t="s">
        <v>360</v>
      </c>
      <c r="M61" s="2" t="s">
        <v>81</v>
      </c>
      <c r="N61" s="2" t="s">
        <v>301</v>
      </c>
      <c r="O61" s="2" t="s">
        <v>361</v>
      </c>
      <c r="P61" s="2" t="s">
        <v>84</v>
      </c>
      <c r="Q61" s="2" t="s">
        <v>85</v>
      </c>
      <c r="R61" s="2" t="s">
        <v>84</v>
      </c>
      <c r="S61" s="2" t="s">
        <v>85</v>
      </c>
      <c r="T61" s="2" t="s">
        <v>86</v>
      </c>
      <c r="U61" s="2" t="s">
        <v>87</v>
      </c>
      <c r="V61" s="2" t="s">
        <v>88</v>
      </c>
      <c r="W61" s="2" t="s">
        <v>362</v>
      </c>
      <c r="X61" s="2" t="s">
        <v>81</v>
      </c>
      <c r="Y61" s="2" t="s">
        <v>363</v>
      </c>
      <c r="Z61" s="2" t="s">
        <v>92</v>
      </c>
      <c r="AA61" s="2" t="s">
        <v>93</v>
      </c>
      <c r="AB61" s="2" t="s">
        <v>94</v>
      </c>
      <c r="AC61" s="2" t="s">
        <v>81</v>
      </c>
    </row>
    <row r="62" spans="1:29" ht="45" customHeight="1" x14ac:dyDescent="0.25">
      <c r="A62" s="2" t="s">
        <v>364</v>
      </c>
      <c r="B62" s="2" t="s">
        <v>70</v>
      </c>
      <c r="C62" s="2" t="s">
        <v>71</v>
      </c>
      <c r="D62" s="2" t="s">
        <v>72</v>
      </c>
      <c r="E62" s="2" t="s">
        <v>73</v>
      </c>
      <c r="F62" s="2" t="s">
        <v>74</v>
      </c>
      <c r="G62" s="2" t="s">
        <v>365</v>
      </c>
      <c r="H62" s="2" t="s">
        <v>366</v>
      </c>
      <c r="I62" s="2" t="s">
        <v>367</v>
      </c>
      <c r="J62" s="2" t="s">
        <v>298</v>
      </c>
      <c r="K62" s="2" t="s">
        <v>368</v>
      </c>
      <c r="L62" s="2" t="s">
        <v>369</v>
      </c>
      <c r="M62" s="2" t="s">
        <v>370</v>
      </c>
      <c r="N62" s="2" t="s">
        <v>301</v>
      </c>
      <c r="O62" s="2" t="s">
        <v>371</v>
      </c>
      <c r="P62" s="2" t="s">
        <v>84</v>
      </c>
      <c r="Q62" s="2" t="s">
        <v>85</v>
      </c>
      <c r="R62" s="2" t="s">
        <v>84</v>
      </c>
      <c r="S62" s="2" t="s">
        <v>85</v>
      </c>
      <c r="T62" s="2" t="s">
        <v>86</v>
      </c>
      <c r="U62" s="2" t="s">
        <v>87</v>
      </c>
      <c r="V62" s="2" t="s">
        <v>88</v>
      </c>
      <c r="W62" s="2" t="s">
        <v>372</v>
      </c>
      <c r="X62" s="2" t="s">
        <v>373</v>
      </c>
      <c r="Y62" s="2" t="s">
        <v>374</v>
      </c>
      <c r="Z62" s="2" t="s">
        <v>92</v>
      </c>
      <c r="AA62" s="2" t="s">
        <v>93</v>
      </c>
      <c r="AB62" s="2" t="s">
        <v>94</v>
      </c>
      <c r="AC62" s="2" t="s">
        <v>81</v>
      </c>
    </row>
    <row r="63" spans="1:29" ht="45" customHeight="1" x14ac:dyDescent="0.25">
      <c r="A63" s="2" t="s">
        <v>375</v>
      </c>
      <c r="B63" s="2" t="s">
        <v>70</v>
      </c>
      <c r="C63" s="2" t="s">
        <v>71</v>
      </c>
      <c r="D63" s="2" t="s">
        <v>72</v>
      </c>
      <c r="E63" s="2" t="s">
        <v>73</v>
      </c>
      <c r="F63" s="2" t="s">
        <v>74</v>
      </c>
      <c r="G63" s="2" t="s">
        <v>128</v>
      </c>
      <c r="H63" s="2" t="s">
        <v>81</v>
      </c>
      <c r="I63" s="2" t="s">
        <v>81</v>
      </c>
      <c r="J63" s="2" t="s">
        <v>78</v>
      </c>
      <c r="K63" s="2" t="s">
        <v>129</v>
      </c>
      <c r="L63" s="2" t="s">
        <v>293</v>
      </c>
      <c r="M63" s="2" t="s">
        <v>81</v>
      </c>
      <c r="N63" s="2" t="s">
        <v>131</v>
      </c>
      <c r="O63" s="2" t="s">
        <v>132</v>
      </c>
      <c r="P63" s="2" t="s">
        <v>84</v>
      </c>
      <c r="Q63" s="2" t="s">
        <v>85</v>
      </c>
      <c r="R63" s="2" t="s">
        <v>84</v>
      </c>
      <c r="S63" s="2" t="s">
        <v>85</v>
      </c>
      <c r="T63" s="2" t="s">
        <v>86</v>
      </c>
      <c r="U63" s="2" t="s">
        <v>87</v>
      </c>
      <c r="V63" s="2" t="s">
        <v>88</v>
      </c>
      <c r="W63" s="2" t="s">
        <v>72</v>
      </c>
      <c r="X63" s="2" t="s">
        <v>133</v>
      </c>
      <c r="Y63" s="2" t="s">
        <v>237</v>
      </c>
      <c r="Z63" s="2" t="s">
        <v>92</v>
      </c>
      <c r="AA63" s="2" t="s">
        <v>93</v>
      </c>
      <c r="AB63" s="2" t="s">
        <v>94</v>
      </c>
      <c r="AC63" s="2" t="s">
        <v>81</v>
      </c>
    </row>
    <row r="64" spans="1:29" ht="45" customHeight="1" x14ac:dyDescent="0.25">
      <c r="A64" s="2" t="s">
        <v>376</v>
      </c>
      <c r="B64" s="2" t="s">
        <v>70</v>
      </c>
      <c r="C64" s="2" t="s">
        <v>71</v>
      </c>
      <c r="D64" s="2" t="s">
        <v>72</v>
      </c>
      <c r="E64" s="2" t="s">
        <v>73</v>
      </c>
      <c r="F64" s="2" t="s">
        <v>74</v>
      </c>
      <c r="G64" s="2" t="s">
        <v>128</v>
      </c>
      <c r="H64" s="2" t="s">
        <v>81</v>
      </c>
      <c r="I64" s="2" t="s">
        <v>81</v>
      </c>
      <c r="J64" s="2" t="s">
        <v>78</v>
      </c>
      <c r="K64" s="2" t="s">
        <v>129</v>
      </c>
      <c r="L64" s="2" t="s">
        <v>377</v>
      </c>
      <c r="M64" s="2" t="s">
        <v>81</v>
      </c>
      <c r="N64" s="2" t="s">
        <v>131</v>
      </c>
      <c r="O64" s="2" t="s">
        <v>132</v>
      </c>
      <c r="P64" s="2" t="s">
        <v>84</v>
      </c>
      <c r="Q64" s="2" t="s">
        <v>85</v>
      </c>
      <c r="R64" s="2" t="s">
        <v>84</v>
      </c>
      <c r="S64" s="2" t="s">
        <v>85</v>
      </c>
      <c r="T64" s="2" t="s">
        <v>86</v>
      </c>
      <c r="U64" s="2" t="s">
        <v>87</v>
      </c>
      <c r="V64" s="2" t="s">
        <v>88</v>
      </c>
      <c r="W64" s="2" t="s">
        <v>72</v>
      </c>
      <c r="X64" s="2" t="s">
        <v>133</v>
      </c>
      <c r="Y64" s="2" t="s">
        <v>237</v>
      </c>
      <c r="Z64" s="2" t="s">
        <v>92</v>
      </c>
      <c r="AA64" s="2" t="s">
        <v>93</v>
      </c>
      <c r="AB64" s="2" t="s">
        <v>94</v>
      </c>
      <c r="AC64" s="2" t="s">
        <v>81</v>
      </c>
    </row>
    <row r="65" spans="1:29" ht="45" customHeight="1" x14ac:dyDescent="0.25">
      <c r="A65" s="2" t="s">
        <v>378</v>
      </c>
      <c r="B65" s="2" t="s">
        <v>70</v>
      </c>
      <c r="C65" s="2" t="s">
        <v>71</v>
      </c>
      <c r="D65" s="2" t="s">
        <v>72</v>
      </c>
      <c r="E65" s="2" t="s">
        <v>73</v>
      </c>
      <c r="F65" s="2" t="s">
        <v>74</v>
      </c>
      <c r="G65" s="2" t="s">
        <v>379</v>
      </c>
      <c r="H65" s="2" t="s">
        <v>210</v>
      </c>
      <c r="I65" s="2" t="s">
        <v>380</v>
      </c>
      <c r="J65" s="2" t="s">
        <v>298</v>
      </c>
      <c r="K65" s="2" t="s">
        <v>299</v>
      </c>
      <c r="L65" s="2" t="s">
        <v>381</v>
      </c>
      <c r="M65" s="2" t="s">
        <v>140</v>
      </c>
      <c r="N65" s="2" t="s">
        <v>301</v>
      </c>
      <c r="O65" s="2" t="s">
        <v>302</v>
      </c>
      <c r="P65" s="2" t="s">
        <v>84</v>
      </c>
      <c r="Q65" s="2" t="s">
        <v>85</v>
      </c>
      <c r="R65" s="2" t="s">
        <v>84</v>
      </c>
      <c r="S65" s="2" t="s">
        <v>85</v>
      </c>
      <c r="T65" s="2" t="s">
        <v>86</v>
      </c>
      <c r="U65" s="2" t="s">
        <v>87</v>
      </c>
      <c r="V65" s="2" t="s">
        <v>88</v>
      </c>
      <c r="W65" s="2" t="s">
        <v>372</v>
      </c>
      <c r="X65" s="2" t="s">
        <v>382</v>
      </c>
      <c r="Y65" s="2" t="s">
        <v>383</v>
      </c>
      <c r="Z65" s="2" t="s">
        <v>92</v>
      </c>
      <c r="AA65" s="2" t="s">
        <v>93</v>
      </c>
      <c r="AB65" s="2" t="s">
        <v>94</v>
      </c>
      <c r="AC65" s="2" t="s">
        <v>81</v>
      </c>
    </row>
    <row r="66" spans="1:29" ht="45" customHeight="1" x14ac:dyDescent="0.25">
      <c r="A66" s="2" t="s">
        <v>384</v>
      </c>
      <c r="B66" s="2" t="s">
        <v>70</v>
      </c>
      <c r="C66" s="2" t="s">
        <v>71</v>
      </c>
      <c r="D66" s="2" t="s">
        <v>72</v>
      </c>
      <c r="E66" s="2" t="s">
        <v>73</v>
      </c>
      <c r="F66" s="2" t="s">
        <v>74</v>
      </c>
      <c r="G66" s="2" t="s">
        <v>306</v>
      </c>
      <c r="H66" s="2" t="s">
        <v>81</v>
      </c>
      <c r="I66" s="2" t="s">
        <v>81</v>
      </c>
      <c r="J66" s="2" t="s">
        <v>107</v>
      </c>
      <c r="K66" s="2" t="s">
        <v>351</v>
      </c>
      <c r="L66" s="2" t="s">
        <v>385</v>
      </c>
      <c r="M66" s="2" t="s">
        <v>81</v>
      </c>
      <c r="N66" s="2" t="s">
        <v>301</v>
      </c>
      <c r="O66" s="2" t="s">
        <v>386</v>
      </c>
      <c r="P66" s="2" t="s">
        <v>84</v>
      </c>
      <c r="Q66" s="2" t="s">
        <v>85</v>
      </c>
      <c r="R66" s="2" t="s">
        <v>84</v>
      </c>
      <c r="S66" s="2" t="s">
        <v>85</v>
      </c>
      <c r="T66" s="2" t="s">
        <v>86</v>
      </c>
      <c r="U66" s="2" t="s">
        <v>87</v>
      </c>
      <c r="V66" s="2" t="s">
        <v>88</v>
      </c>
      <c r="W66" s="2" t="s">
        <v>387</v>
      </c>
      <c r="X66" s="2" t="s">
        <v>388</v>
      </c>
      <c r="Y66" s="2" t="s">
        <v>389</v>
      </c>
      <c r="Z66" s="2" t="s">
        <v>92</v>
      </c>
      <c r="AA66" s="2" t="s">
        <v>93</v>
      </c>
      <c r="AB66" s="2" t="s">
        <v>94</v>
      </c>
      <c r="AC66" s="2" t="s">
        <v>81</v>
      </c>
    </row>
    <row r="67" spans="1:29" ht="45" customHeight="1" x14ac:dyDescent="0.25">
      <c r="A67" s="2" t="s">
        <v>390</v>
      </c>
      <c r="B67" s="2" t="s">
        <v>70</v>
      </c>
      <c r="C67" s="2" t="s">
        <v>71</v>
      </c>
      <c r="D67" s="2" t="s">
        <v>72</v>
      </c>
      <c r="E67" s="2" t="s">
        <v>73</v>
      </c>
      <c r="F67" s="2" t="s">
        <v>74</v>
      </c>
      <c r="G67" s="2" t="s">
        <v>391</v>
      </c>
      <c r="H67" s="2" t="s">
        <v>392</v>
      </c>
      <c r="I67" s="2" t="s">
        <v>393</v>
      </c>
      <c r="J67" s="2" t="s">
        <v>394</v>
      </c>
      <c r="K67" s="2" t="s">
        <v>359</v>
      </c>
      <c r="L67" s="2" t="s">
        <v>329</v>
      </c>
      <c r="M67" s="2" t="s">
        <v>81</v>
      </c>
      <c r="N67" s="2" t="s">
        <v>301</v>
      </c>
      <c r="O67" s="2" t="s">
        <v>395</v>
      </c>
      <c r="P67" s="2" t="s">
        <v>84</v>
      </c>
      <c r="Q67" s="2" t="s">
        <v>85</v>
      </c>
      <c r="R67" s="2" t="s">
        <v>84</v>
      </c>
      <c r="S67" s="2" t="s">
        <v>85</v>
      </c>
      <c r="T67" s="2" t="s">
        <v>86</v>
      </c>
      <c r="U67" s="2" t="s">
        <v>87</v>
      </c>
      <c r="V67" s="2" t="s">
        <v>88</v>
      </c>
      <c r="W67" s="2" t="s">
        <v>396</v>
      </c>
      <c r="X67" s="2" t="s">
        <v>397</v>
      </c>
      <c r="Y67" s="2" t="s">
        <v>398</v>
      </c>
      <c r="Z67" s="2" t="s">
        <v>92</v>
      </c>
      <c r="AA67" s="2" t="s">
        <v>93</v>
      </c>
      <c r="AB67" s="2" t="s">
        <v>94</v>
      </c>
      <c r="AC67" s="2" t="s">
        <v>81</v>
      </c>
    </row>
    <row r="68" spans="1:29" ht="45" customHeight="1" x14ac:dyDescent="0.25">
      <c r="A68" s="2" t="s">
        <v>399</v>
      </c>
      <c r="B68" s="2" t="s">
        <v>70</v>
      </c>
      <c r="C68" s="2" t="s">
        <v>71</v>
      </c>
      <c r="D68" s="2" t="s">
        <v>72</v>
      </c>
      <c r="E68" s="2" t="s">
        <v>73</v>
      </c>
      <c r="F68" s="2" t="s">
        <v>74</v>
      </c>
      <c r="G68" s="2" t="s">
        <v>400</v>
      </c>
      <c r="H68" s="2" t="s">
        <v>81</v>
      </c>
      <c r="I68" s="2" t="s">
        <v>81</v>
      </c>
      <c r="J68" s="2" t="s">
        <v>251</v>
      </c>
      <c r="K68" s="2" t="s">
        <v>401</v>
      </c>
      <c r="L68" s="2" t="s">
        <v>212</v>
      </c>
      <c r="M68" s="2" t="s">
        <v>81</v>
      </c>
      <c r="N68" s="2" t="s">
        <v>301</v>
      </c>
      <c r="O68" s="2" t="s">
        <v>309</v>
      </c>
      <c r="P68" s="2" t="s">
        <v>84</v>
      </c>
      <c r="Q68" s="2" t="s">
        <v>85</v>
      </c>
      <c r="R68" s="2" t="s">
        <v>84</v>
      </c>
      <c r="S68" s="2" t="s">
        <v>85</v>
      </c>
      <c r="T68" s="2" t="s">
        <v>86</v>
      </c>
      <c r="U68" s="2" t="s">
        <v>87</v>
      </c>
      <c r="V68" s="2" t="s">
        <v>88</v>
      </c>
      <c r="W68" s="2" t="s">
        <v>402</v>
      </c>
      <c r="X68" s="2" t="s">
        <v>403</v>
      </c>
      <c r="Y68" s="2" t="s">
        <v>404</v>
      </c>
      <c r="Z68" s="2" t="s">
        <v>92</v>
      </c>
      <c r="AA68" s="2" t="s">
        <v>93</v>
      </c>
      <c r="AB68" s="2" t="s">
        <v>94</v>
      </c>
      <c r="AC68" s="2" t="s">
        <v>81</v>
      </c>
    </row>
    <row r="69" spans="1:29" ht="45" customHeight="1" x14ac:dyDescent="0.25">
      <c r="A69" s="2" t="s">
        <v>405</v>
      </c>
      <c r="B69" s="2" t="s">
        <v>70</v>
      </c>
      <c r="C69" s="2" t="s">
        <v>71</v>
      </c>
      <c r="D69" s="2" t="s">
        <v>72</v>
      </c>
      <c r="E69" s="2" t="s">
        <v>73</v>
      </c>
      <c r="F69" s="2" t="s">
        <v>74</v>
      </c>
      <c r="G69" s="2" t="s">
        <v>400</v>
      </c>
      <c r="H69" s="2" t="s">
        <v>81</v>
      </c>
      <c r="I69" s="2" t="s">
        <v>81</v>
      </c>
      <c r="J69" s="2" t="s">
        <v>78</v>
      </c>
      <c r="K69" s="2" t="s">
        <v>406</v>
      </c>
      <c r="L69" s="2" t="s">
        <v>407</v>
      </c>
      <c r="M69" s="2" t="s">
        <v>408</v>
      </c>
      <c r="N69" s="2" t="s">
        <v>301</v>
      </c>
      <c r="O69" s="2" t="s">
        <v>409</v>
      </c>
      <c r="P69" s="2" t="s">
        <v>84</v>
      </c>
      <c r="Q69" s="2" t="s">
        <v>85</v>
      </c>
      <c r="R69" s="2" t="s">
        <v>84</v>
      </c>
      <c r="S69" s="2" t="s">
        <v>85</v>
      </c>
      <c r="T69" s="2" t="s">
        <v>86</v>
      </c>
      <c r="U69" s="2" t="s">
        <v>87</v>
      </c>
      <c r="V69" s="2" t="s">
        <v>88</v>
      </c>
      <c r="W69" s="2" t="s">
        <v>402</v>
      </c>
      <c r="X69" s="2" t="s">
        <v>403</v>
      </c>
      <c r="Y69" s="2" t="s">
        <v>410</v>
      </c>
      <c r="Z69" s="2" t="s">
        <v>92</v>
      </c>
      <c r="AA69" s="2" t="s">
        <v>93</v>
      </c>
      <c r="AB69" s="2" t="s">
        <v>94</v>
      </c>
      <c r="AC69" s="2" t="s">
        <v>81</v>
      </c>
    </row>
    <row r="70" spans="1:29" ht="45" customHeight="1" x14ac:dyDescent="0.25">
      <c r="A70" s="2" t="s">
        <v>411</v>
      </c>
      <c r="B70" s="2" t="s">
        <v>70</v>
      </c>
      <c r="C70" s="2" t="s">
        <v>71</v>
      </c>
      <c r="D70" s="2" t="s">
        <v>72</v>
      </c>
      <c r="E70" s="2" t="s">
        <v>73</v>
      </c>
      <c r="F70" s="2" t="s">
        <v>74</v>
      </c>
      <c r="G70" s="2" t="s">
        <v>412</v>
      </c>
      <c r="H70" s="2" t="s">
        <v>81</v>
      </c>
      <c r="I70" s="2" t="s">
        <v>81</v>
      </c>
      <c r="J70" s="2" t="s">
        <v>107</v>
      </c>
      <c r="K70" s="2" t="s">
        <v>413</v>
      </c>
      <c r="L70" s="2" t="s">
        <v>414</v>
      </c>
      <c r="M70" s="2" t="s">
        <v>81</v>
      </c>
      <c r="N70" s="2" t="s">
        <v>131</v>
      </c>
      <c r="O70" s="2" t="s">
        <v>415</v>
      </c>
      <c r="P70" s="2" t="s">
        <v>84</v>
      </c>
      <c r="Q70" s="2" t="s">
        <v>85</v>
      </c>
      <c r="R70" s="2" t="s">
        <v>84</v>
      </c>
      <c r="S70" s="2" t="s">
        <v>85</v>
      </c>
      <c r="T70" s="2" t="s">
        <v>86</v>
      </c>
      <c r="U70" s="2" t="s">
        <v>87</v>
      </c>
      <c r="V70" s="2" t="s">
        <v>88</v>
      </c>
      <c r="W70" s="2" t="s">
        <v>89</v>
      </c>
      <c r="X70" s="2" t="s">
        <v>416</v>
      </c>
      <c r="Y70" s="2" t="s">
        <v>417</v>
      </c>
      <c r="Z70" s="2" t="s">
        <v>92</v>
      </c>
      <c r="AA70" s="2" t="s">
        <v>93</v>
      </c>
      <c r="AB70" s="2" t="s">
        <v>94</v>
      </c>
      <c r="AC70" s="2" t="s">
        <v>81</v>
      </c>
    </row>
    <row r="71" spans="1:29" ht="45" customHeight="1" x14ac:dyDescent="0.25">
      <c r="A71" s="2" t="s">
        <v>418</v>
      </c>
      <c r="B71" s="2" t="s">
        <v>70</v>
      </c>
      <c r="C71" s="2" t="s">
        <v>71</v>
      </c>
      <c r="D71" s="2" t="s">
        <v>72</v>
      </c>
      <c r="E71" s="2" t="s">
        <v>73</v>
      </c>
      <c r="F71" s="2" t="s">
        <v>74</v>
      </c>
      <c r="G71" s="2" t="s">
        <v>419</v>
      </c>
      <c r="H71" s="2" t="s">
        <v>81</v>
      </c>
      <c r="I71" s="2" t="s">
        <v>81</v>
      </c>
      <c r="J71" s="2" t="s">
        <v>270</v>
      </c>
      <c r="K71" s="2" t="s">
        <v>420</v>
      </c>
      <c r="L71" s="2" t="s">
        <v>421</v>
      </c>
      <c r="M71" s="2" t="s">
        <v>81</v>
      </c>
      <c r="N71" s="2" t="s">
        <v>422</v>
      </c>
      <c r="O71" s="2" t="s">
        <v>423</v>
      </c>
      <c r="P71" s="2" t="s">
        <v>84</v>
      </c>
      <c r="Q71" s="2" t="s">
        <v>85</v>
      </c>
      <c r="R71" s="2" t="s">
        <v>84</v>
      </c>
      <c r="S71" s="2" t="s">
        <v>85</v>
      </c>
      <c r="T71" s="2" t="s">
        <v>86</v>
      </c>
      <c r="U71" s="2" t="s">
        <v>87</v>
      </c>
      <c r="V71" s="2" t="s">
        <v>88</v>
      </c>
      <c r="W71" s="2" t="s">
        <v>165</v>
      </c>
      <c r="X71" s="2" t="s">
        <v>281</v>
      </c>
      <c r="Y71" s="2" t="s">
        <v>424</v>
      </c>
      <c r="Z71" s="2" t="s">
        <v>92</v>
      </c>
      <c r="AA71" s="2" t="s">
        <v>93</v>
      </c>
      <c r="AB71" s="2" t="s">
        <v>94</v>
      </c>
      <c r="AC71" s="2" t="s">
        <v>81</v>
      </c>
    </row>
    <row r="72" spans="1:29" ht="45" customHeight="1" x14ac:dyDescent="0.25">
      <c r="A72" s="2" t="s">
        <v>425</v>
      </c>
      <c r="B72" s="2" t="s">
        <v>70</v>
      </c>
      <c r="C72" s="2" t="s">
        <v>71</v>
      </c>
      <c r="D72" s="2" t="s">
        <v>72</v>
      </c>
      <c r="E72" s="2" t="s">
        <v>73</v>
      </c>
      <c r="F72" s="2" t="s">
        <v>74</v>
      </c>
      <c r="G72" s="2" t="s">
        <v>419</v>
      </c>
      <c r="H72" s="2" t="s">
        <v>81</v>
      </c>
      <c r="I72" s="2" t="s">
        <v>81</v>
      </c>
      <c r="J72" s="2" t="s">
        <v>270</v>
      </c>
      <c r="K72" s="2" t="s">
        <v>420</v>
      </c>
      <c r="L72" s="2" t="s">
        <v>421</v>
      </c>
      <c r="M72" s="2" t="s">
        <v>81</v>
      </c>
      <c r="N72" s="2" t="s">
        <v>422</v>
      </c>
      <c r="O72" s="2" t="s">
        <v>423</v>
      </c>
      <c r="P72" s="2" t="s">
        <v>84</v>
      </c>
      <c r="Q72" s="2" t="s">
        <v>85</v>
      </c>
      <c r="R72" s="2" t="s">
        <v>84</v>
      </c>
      <c r="S72" s="2" t="s">
        <v>85</v>
      </c>
      <c r="T72" s="2" t="s">
        <v>86</v>
      </c>
      <c r="U72" s="2" t="s">
        <v>87</v>
      </c>
      <c r="V72" s="2" t="s">
        <v>88</v>
      </c>
      <c r="W72" s="2" t="s">
        <v>165</v>
      </c>
      <c r="X72" s="2" t="s">
        <v>373</v>
      </c>
      <c r="Y72" s="2" t="s">
        <v>426</v>
      </c>
      <c r="Z72" s="2" t="s">
        <v>92</v>
      </c>
      <c r="AA72" s="2" t="s">
        <v>93</v>
      </c>
      <c r="AB72" s="2" t="s">
        <v>94</v>
      </c>
      <c r="AC72" s="2" t="s">
        <v>81</v>
      </c>
    </row>
    <row r="73" spans="1:29" ht="45" customHeight="1" x14ac:dyDescent="0.25">
      <c r="A73" s="2" t="s">
        <v>427</v>
      </c>
      <c r="B73" s="2" t="s">
        <v>70</v>
      </c>
      <c r="C73" s="2" t="s">
        <v>71</v>
      </c>
      <c r="D73" s="2" t="s">
        <v>72</v>
      </c>
      <c r="E73" s="2" t="s">
        <v>73</v>
      </c>
      <c r="F73" s="2" t="s">
        <v>74</v>
      </c>
      <c r="G73" s="2" t="s">
        <v>419</v>
      </c>
      <c r="H73" s="2" t="s">
        <v>81</v>
      </c>
      <c r="I73" s="2" t="s">
        <v>81</v>
      </c>
      <c r="J73" s="2" t="s">
        <v>270</v>
      </c>
      <c r="K73" s="2" t="s">
        <v>420</v>
      </c>
      <c r="L73" s="2" t="s">
        <v>421</v>
      </c>
      <c r="M73" s="2" t="s">
        <v>81</v>
      </c>
      <c r="N73" s="2" t="s">
        <v>422</v>
      </c>
      <c r="O73" s="2" t="s">
        <v>423</v>
      </c>
      <c r="P73" s="2" t="s">
        <v>84</v>
      </c>
      <c r="Q73" s="2" t="s">
        <v>85</v>
      </c>
      <c r="R73" s="2" t="s">
        <v>84</v>
      </c>
      <c r="S73" s="2" t="s">
        <v>85</v>
      </c>
      <c r="T73" s="2" t="s">
        <v>86</v>
      </c>
      <c r="U73" s="2" t="s">
        <v>87</v>
      </c>
      <c r="V73" s="2" t="s">
        <v>88</v>
      </c>
      <c r="W73" s="2" t="s">
        <v>428</v>
      </c>
      <c r="X73" s="2" t="s">
        <v>429</v>
      </c>
      <c r="Y73" s="2" t="s">
        <v>430</v>
      </c>
      <c r="Z73" s="2" t="s">
        <v>92</v>
      </c>
      <c r="AA73" s="2" t="s">
        <v>93</v>
      </c>
      <c r="AB73" s="2" t="s">
        <v>94</v>
      </c>
      <c r="AC73" s="2" t="s">
        <v>81</v>
      </c>
    </row>
    <row r="74" spans="1:29" ht="45" customHeight="1" x14ac:dyDescent="0.25">
      <c r="A74" s="2" t="s">
        <v>431</v>
      </c>
      <c r="B74" s="2" t="s">
        <v>70</v>
      </c>
      <c r="C74" s="2" t="s">
        <v>71</v>
      </c>
      <c r="D74" s="2" t="s">
        <v>72</v>
      </c>
      <c r="E74" s="2" t="s">
        <v>73</v>
      </c>
      <c r="F74" s="2" t="s">
        <v>74</v>
      </c>
      <c r="G74" s="2" t="s">
        <v>419</v>
      </c>
      <c r="H74" s="2" t="s">
        <v>81</v>
      </c>
      <c r="I74" s="2" t="s">
        <v>81</v>
      </c>
      <c r="J74" s="2" t="s">
        <v>270</v>
      </c>
      <c r="K74" s="2" t="s">
        <v>420</v>
      </c>
      <c r="L74" s="2" t="s">
        <v>421</v>
      </c>
      <c r="M74" s="2" t="s">
        <v>81</v>
      </c>
      <c r="N74" s="2" t="s">
        <v>422</v>
      </c>
      <c r="O74" s="2" t="s">
        <v>423</v>
      </c>
      <c r="P74" s="2" t="s">
        <v>84</v>
      </c>
      <c r="Q74" s="2" t="s">
        <v>85</v>
      </c>
      <c r="R74" s="2" t="s">
        <v>84</v>
      </c>
      <c r="S74" s="2" t="s">
        <v>85</v>
      </c>
      <c r="T74" s="2" t="s">
        <v>86</v>
      </c>
      <c r="U74" s="2" t="s">
        <v>87</v>
      </c>
      <c r="V74" s="2" t="s">
        <v>88</v>
      </c>
      <c r="W74" s="2" t="s">
        <v>432</v>
      </c>
      <c r="X74" s="2" t="s">
        <v>433</v>
      </c>
      <c r="Y74" s="2" t="s">
        <v>434</v>
      </c>
      <c r="Z74" s="2" t="s">
        <v>92</v>
      </c>
      <c r="AA74" s="2" t="s">
        <v>93</v>
      </c>
      <c r="AB74" s="2" t="s">
        <v>94</v>
      </c>
      <c r="AC74" s="2" t="s">
        <v>81</v>
      </c>
    </row>
    <row r="75" spans="1:29" ht="45" customHeight="1" x14ac:dyDescent="0.25">
      <c r="A75" s="2" t="s">
        <v>435</v>
      </c>
      <c r="B75" s="2" t="s">
        <v>70</v>
      </c>
      <c r="C75" s="2" t="s">
        <v>71</v>
      </c>
      <c r="D75" s="2" t="s">
        <v>72</v>
      </c>
      <c r="E75" s="2" t="s">
        <v>73</v>
      </c>
      <c r="F75" s="2" t="s">
        <v>74</v>
      </c>
      <c r="G75" s="2" t="s">
        <v>419</v>
      </c>
      <c r="H75" s="2" t="s">
        <v>81</v>
      </c>
      <c r="I75" s="2" t="s">
        <v>81</v>
      </c>
      <c r="J75" s="2" t="s">
        <v>270</v>
      </c>
      <c r="K75" s="2" t="s">
        <v>420</v>
      </c>
      <c r="L75" s="2" t="s">
        <v>421</v>
      </c>
      <c r="M75" s="2" t="s">
        <v>81</v>
      </c>
      <c r="N75" s="2" t="s">
        <v>422</v>
      </c>
      <c r="O75" s="2" t="s">
        <v>423</v>
      </c>
      <c r="P75" s="2" t="s">
        <v>84</v>
      </c>
      <c r="Q75" s="2" t="s">
        <v>85</v>
      </c>
      <c r="R75" s="2" t="s">
        <v>84</v>
      </c>
      <c r="S75" s="2" t="s">
        <v>85</v>
      </c>
      <c r="T75" s="2" t="s">
        <v>86</v>
      </c>
      <c r="U75" s="2" t="s">
        <v>87</v>
      </c>
      <c r="V75" s="2" t="s">
        <v>88</v>
      </c>
      <c r="W75" s="2" t="s">
        <v>432</v>
      </c>
      <c r="X75" s="2" t="s">
        <v>436</v>
      </c>
      <c r="Y75" s="2" t="s">
        <v>437</v>
      </c>
      <c r="Z75" s="2" t="s">
        <v>92</v>
      </c>
      <c r="AA75" s="2" t="s">
        <v>93</v>
      </c>
      <c r="AB75" s="2" t="s">
        <v>94</v>
      </c>
      <c r="AC75" s="2" t="s">
        <v>81</v>
      </c>
    </row>
    <row r="76" spans="1:29" ht="45" customHeight="1" x14ac:dyDescent="0.25">
      <c r="A76" s="2" t="s">
        <v>438</v>
      </c>
      <c r="B76" s="2" t="s">
        <v>70</v>
      </c>
      <c r="C76" s="2" t="s">
        <v>71</v>
      </c>
      <c r="D76" s="2" t="s">
        <v>72</v>
      </c>
      <c r="E76" s="2" t="s">
        <v>73</v>
      </c>
      <c r="F76" s="2" t="s">
        <v>74</v>
      </c>
      <c r="G76" s="2" t="s">
        <v>419</v>
      </c>
      <c r="H76" s="2" t="s">
        <v>81</v>
      </c>
      <c r="I76" s="2" t="s">
        <v>81</v>
      </c>
      <c r="J76" s="2" t="s">
        <v>270</v>
      </c>
      <c r="K76" s="2" t="s">
        <v>420</v>
      </c>
      <c r="L76" s="2" t="s">
        <v>421</v>
      </c>
      <c r="M76" s="2" t="s">
        <v>81</v>
      </c>
      <c r="N76" s="2" t="s">
        <v>422</v>
      </c>
      <c r="O76" s="2" t="s">
        <v>423</v>
      </c>
      <c r="P76" s="2" t="s">
        <v>84</v>
      </c>
      <c r="Q76" s="2" t="s">
        <v>85</v>
      </c>
      <c r="R76" s="2" t="s">
        <v>84</v>
      </c>
      <c r="S76" s="2" t="s">
        <v>85</v>
      </c>
      <c r="T76" s="2" t="s">
        <v>86</v>
      </c>
      <c r="U76" s="2" t="s">
        <v>87</v>
      </c>
      <c r="V76" s="2" t="s">
        <v>88</v>
      </c>
      <c r="W76" s="2" t="s">
        <v>432</v>
      </c>
      <c r="X76" s="2" t="s">
        <v>436</v>
      </c>
      <c r="Y76" s="2" t="s">
        <v>439</v>
      </c>
      <c r="Z76" s="2" t="s">
        <v>92</v>
      </c>
      <c r="AA76" s="2" t="s">
        <v>93</v>
      </c>
      <c r="AB76" s="2" t="s">
        <v>94</v>
      </c>
      <c r="AC76" s="2" t="s">
        <v>81</v>
      </c>
    </row>
    <row r="77" spans="1:29" ht="45" customHeight="1" x14ac:dyDescent="0.25">
      <c r="A77" s="2" t="s">
        <v>440</v>
      </c>
      <c r="B77" s="2" t="s">
        <v>70</v>
      </c>
      <c r="C77" s="2" t="s">
        <v>71</v>
      </c>
      <c r="D77" s="2" t="s">
        <v>72</v>
      </c>
      <c r="E77" s="2" t="s">
        <v>73</v>
      </c>
      <c r="F77" s="2" t="s">
        <v>74</v>
      </c>
      <c r="G77" s="2" t="s">
        <v>441</v>
      </c>
      <c r="H77" s="2" t="s">
        <v>81</v>
      </c>
      <c r="I77" s="2" t="s">
        <v>81</v>
      </c>
      <c r="J77" s="2" t="s">
        <v>270</v>
      </c>
      <c r="K77" s="2" t="s">
        <v>442</v>
      </c>
      <c r="L77" s="2" t="s">
        <v>443</v>
      </c>
      <c r="M77" s="2" t="s">
        <v>81</v>
      </c>
      <c r="N77" s="2" t="s">
        <v>131</v>
      </c>
      <c r="O77" s="2" t="s">
        <v>415</v>
      </c>
      <c r="P77" s="2" t="s">
        <v>84</v>
      </c>
      <c r="Q77" s="2" t="s">
        <v>85</v>
      </c>
      <c r="R77" s="2" t="s">
        <v>84</v>
      </c>
      <c r="S77" s="2" t="s">
        <v>85</v>
      </c>
      <c r="T77" s="2" t="s">
        <v>86</v>
      </c>
      <c r="U77" s="2" t="s">
        <v>87</v>
      </c>
      <c r="V77" s="2" t="s">
        <v>88</v>
      </c>
      <c r="W77" s="2" t="s">
        <v>166</v>
      </c>
      <c r="X77" s="2" t="s">
        <v>320</v>
      </c>
      <c r="Y77" s="2" t="s">
        <v>444</v>
      </c>
      <c r="Z77" s="2" t="s">
        <v>92</v>
      </c>
      <c r="AA77" s="2" t="s">
        <v>93</v>
      </c>
      <c r="AB77" s="2" t="s">
        <v>94</v>
      </c>
      <c r="AC77" s="2" t="s">
        <v>81</v>
      </c>
    </row>
    <row r="78" spans="1:29" ht="45" customHeight="1" x14ac:dyDescent="0.25">
      <c r="A78" s="2" t="s">
        <v>445</v>
      </c>
      <c r="B78" s="2" t="s">
        <v>70</v>
      </c>
      <c r="C78" s="2" t="s">
        <v>71</v>
      </c>
      <c r="D78" s="2" t="s">
        <v>72</v>
      </c>
      <c r="E78" s="2" t="s">
        <v>73</v>
      </c>
      <c r="F78" s="2" t="s">
        <v>74</v>
      </c>
      <c r="G78" s="2" t="s">
        <v>419</v>
      </c>
      <c r="H78" s="2" t="s">
        <v>81</v>
      </c>
      <c r="I78" s="2" t="s">
        <v>81</v>
      </c>
      <c r="J78" s="2" t="s">
        <v>270</v>
      </c>
      <c r="K78" s="2" t="s">
        <v>420</v>
      </c>
      <c r="L78" s="2" t="s">
        <v>421</v>
      </c>
      <c r="M78" s="2" t="s">
        <v>81</v>
      </c>
      <c r="N78" s="2" t="s">
        <v>422</v>
      </c>
      <c r="O78" s="2" t="s">
        <v>423</v>
      </c>
      <c r="P78" s="2" t="s">
        <v>84</v>
      </c>
      <c r="Q78" s="2" t="s">
        <v>85</v>
      </c>
      <c r="R78" s="2" t="s">
        <v>84</v>
      </c>
      <c r="S78" s="2" t="s">
        <v>85</v>
      </c>
      <c r="T78" s="2" t="s">
        <v>86</v>
      </c>
      <c r="U78" s="2" t="s">
        <v>87</v>
      </c>
      <c r="V78" s="2" t="s">
        <v>88</v>
      </c>
      <c r="W78" s="2" t="s">
        <v>244</v>
      </c>
      <c r="X78" s="2" t="s">
        <v>446</v>
      </c>
      <c r="Y78" s="2" t="s">
        <v>447</v>
      </c>
      <c r="Z78" s="2" t="s">
        <v>92</v>
      </c>
      <c r="AA78" s="2" t="s">
        <v>93</v>
      </c>
      <c r="AB78" s="2" t="s">
        <v>94</v>
      </c>
      <c r="AC78" s="2" t="s">
        <v>81</v>
      </c>
    </row>
    <row r="79" spans="1:29" ht="45" customHeight="1" x14ac:dyDescent="0.25">
      <c r="A79" s="2" t="s">
        <v>448</v>
      </c>
      <c r="B79" s="2" t="s">
        <v>70</v>
      </c>
      <c r="C79" s="2" t="s">
        <v>71</v>
      </c>
      <c r="D79" s="2" t="s">
        <v>72</v>
      </c>
      <c r="E79" s="2" t="s">
        <v>73</v>
      </c>
      <c r="F79" s="2" t="s">
        <v>74</v>
      </c>
      <c r="G79" s="2" t="s">
        <v>449</v>
      </c>
      <c r="H79" s="2" t="s">
        <v>81</v>
      </c>
      <c r="I79" s="2" t="s">
        <v>81</v>
      </c>
      <c r="J79" s="2" t="s">
        <v>270</v>
      </c>
      <c r="K79" s="2" t="s">
        <v>450</v>
      </c>
      <c r="L79" s="2" t="s">
        <v>451</v>
      </c>
      <c r="M79" s="2" t="s">
        <v>81</v>
      </c>
      <c r="N79" s="2" t="s">
        <v>131</v>
      </c>
      <c r="O79" s="2" t="s">
        <v>415</v>
      </c>
      <c r="P79" s="2" t="s">
        <v>84</v>
      </c>
      <c r="Q79" s="2" t="s">
        <v>85</v>
      </c>
      <c r="R79" s="2" t="s">
        <v>84</v>
      </c>
      <c r="S79" s="2" t="s">
        <v>85</v>
      </c>
      <c r="T79" s="2" t="s">
        <v>86</v>
      </c>
      <c r="U79" s="2" t="s">
        <v>87</v>
      </c>
      <c r="V79" s="2" t="s">
        <v>88</v>
      </c>
      <c r="W79" s="2" t="s">
        <v>255</v>
      </c>
      <c r="X79" s="2" t="s">
        <v>452</v>
      </c>
      <c r="Y79" s="2" t="s">
        <v>453</v>
      </c>
      <c r="Z79" s="2" t="s">
        <v>92</v>
      </c>
      <c r="AA79" s="2" t="s">
        <v>93</v>
      </c>
      <c r="AB79" s="2" t="s">
        <v>94</v>
      </c>
      <c r="AC79" s="2" t="s">
        <v>81</v>
      </c>
    </row>
    <row r="80" spans="1:29" ht="45" customHeight="1" x14ac:dyDescent="0.25">
      <c r="A80" s="2" t="s">
        <v>454</v>
      </c>
      <c r="B80" s="2" t="s">
        <v>70</v>
      </c>
      <c r="C80" s="2" t="s">
        <v>71</v>
      </c>
      <c r="D80" s="2" t="s">
        <v>72</v>
      </c>
      <c r="E80" s="2" t="s">
        <v>73</v>
      </c>
      <c r="F80" s="2" t="s">
        <v>74</v>
      </c>
      <c r="G80" s="2" t="s">
        <v>455</v>
      </c>
      <c r="H80" s="2" t="s">
        <v>81</v>
      </c>
      <c r="I80" s="2" t="s">
        <v>81</v>
      </c>
      <c r="J80" s="2" t="s">
        <v>107</v>
      </c>
      <c r="K80" s="2" t="s">
        <v>85</v>
      </c>
      <c r="L80" s="2" t="s">
        <v>456</v>
      </c>
      <c r="M80" s="2" t="s">
        <v>81</v>
      </c>
      <c r="N80" s="2" t="s">
        <v>422</v>
      </c>
      <c r="O80" s="2" t="s">
        <v>457</v>
      </c>
      <c r="P80" s="2" t="s">
        <v>84</v>
      </c>
      <c r="Q80" s="2" t="s">
        <v>85</v>
      </c>
      <c r="R80" s="2" t="s">
        <v>84</v>
      </c>
      <c r="S80" s="2" t="s">
        <v>85</v>
      </c>
      <c r="T80" s="2" t="s">
        <v>86</v>
      </c>
      <c r="U80" s="2" t="s">
        <v>87</v>
      </c>
      <c r="V80" s="2" t="s">
        <v>88</v>
      </c>
      <c r="W80" s="2" t="s">
        <v>265</v>
      </c>
      <c r="X80" s="2" t="s">
        <v>458</v>
      </c>
      <c r="Y80" s="2" t="s">
        <v>459</v>
      </c>
      <c r="Z80" s="2" t="s">
        <v>92</v>
      </c>
      <c r="AA80" s="2" t="s">
        <v>93</v>
      </c>
      <c r="AB80" s="2" t="s">
        <v>94</v>
      </c>
      <c r="AC80" s="2" t="s">
        <v>81</v>
      </c>
    </row>
    <row r="81" spans="1:29" ht="45" customHeight="1" x14ac:dyDescent="0.25">
      <c r="A81" s="2" t="s">
        <v>460</v>
      </c>
      <c r="B81" s="2" t="s">
        <v>70</v>
      </c>
      <c r="C81" s="2" t="s">
        <v>71</v>
      </c>
      <c r="D81" s="2" t="s">
        <v>72</v>
      </c>
      <c r="E81" s="2" t="s">
        <v>73</v>
      </c>
      <c r="F81" s="2" t="s">
        <v>74</v>
      </c>
      <c r="G81" s="2" t="s">
        <v>419</v>
      </c>
      <c r="H81" s="2" t="s">
        <v>81</v>
      </c>
      <c r="I81" s="2" t="s">
        <v>81</v>
      </c>
      <c r="J81" s="2" t="s">
        <v>270</v>
      </c>
      <c r="K81" s="2" t="s">
        <v>420</v>
      </c>
      <c r="L81" s="2" t="s">
        <v>421</v>
      </c>
      <c r="M81" s="2" t="s">
        <v>81</v>
      </c>
      <c r="N81" s="2" t="s">
        <v>422</v>
      </c>
      <c r="O81" s="2" t="s">
        <v>423</v>
      </c>
      <c r="P81" s="2" t="s">
        <v>84</v>
      </c>
      <c r="Q81" s="2" t="s">
        <v>85</v>
      </c>
      <c r="R81" s="2" t="s">
        <v>84</v>
      </c>
      <c r="S81" s="2" t="s">
        <v>85</v>
      </c>
      <c r="T81" s="2" t="s">
        <v>86</v>
      </c>
      <c r="U81" s="2" t="s">
        <v>87</v>
      </c>
      <c r="V81" s="2" t="s">
        <v>88</v>
      </c>
      <c r="W81" s="2" t="s">
        <v>387</v>
      </c>
      <c r="X81" s="2" t="s">
        <v>461</v>
      </c>
      <c r="Y81" s="2" t="s">
        <v>462</v>
      </c>
      <c r="Z81" s="2" t="s">
        <v>92</v>
      </c>
      <c r="AA81" s="2" t="s">
        <v>93</v>
      </c>
      <c r="AB81" s="2" t="s">
        <v>94</v>
      </c>
      <c r="AC81" s="2" t="s">
        <v>81</v>
      </c>
    </row>
    <row r="82" spans="1:29" ht="45" customHeight="1" x14ac:dyDescent="0.25">
      <c r="A82" s="2" t="s">
        <v>463</v>
      </c>
      <c r="B82" s="2" t="s">
        <v>70</v>
      </c>
      <c r="C82" s="2" t="s">
        <v>71</v>
      </c>
      <c r="D82" s="2" t="s">
        <v>72</v>
      </c>
      <c r="E82" s="2" t="s">
        <v>73</v>
      </c>
      <c r="F82" s="2" t="s">
        <v>74</v>
      </c>
      <c r="G82" s="2" t="s">
        <v>464</v>
      </c>
      <c r="H82" s="2" t="s">
        <v>81</v>
      </c>
      <c r="I82" s="2" t="s">
        <v>81</v>
      </c>
      <c r="J82" s="2" t="s">
        <v>270</v>
      </c>
      <c r="K82" s="2" t="s">
        <v>465</v>
      </c>
      <c r="L82" s="2" t="s">
        <v>466</v>
      </c>
      <c r="M82" s="2" t="s">
        <v>81</v>
      </c>
      <c r="N82" s="2" t="s">
        <v>131</v>
      </c>
      <c r="O82" s="2" t="s">
        <v>467</v>
      </c>
      <c r="P82" s="2" t="s">
        <v>84</v>
      </c>
      <c r="Q82" s="2" t="s">
        <v>85</v>
      </c>
      <c r="R82" s="2" t="s">
        <v>84</v>
      </c>
      <c r="S82" s="2" t="s">
        <v>85</v>
      </c>
      <c r="T82" s="2" t="s">
        <v>86</v>
      </c>
      <c r="U82" s="2" t="s">
        <v>87</v>
      </c>
      <c r="V82" s="2" t="s">
        <v>88</v>
      </c>
      <c r="W82" s="2" t="s">
        <v>90</v>
      </c>
      <c r="X82" s="2" t="s">
        <v>468</v>
      </c>
      <c r="Y82" s="2" t="s">
        <v>469</v>
      </c>
      <c r="Z82" s="2" t="s">
        <v>92</v>
      </c>
      <c r="AA82" s="2" t="s">
        <v>93</v>
      </c>
      <c r="AB82" s="2" t="s">
        <v>94</v>
      </c>
      <c r="AC82" s="2" t="s">
        <v>81</v>
      </c>
    </row>
    <row r="83" spans="1:29" ht="45" customHeight="1" x14ac:dyDescent="0.25">
      <c r="A83" s="2" t="s">
        <v>470</v>
      </c>
      <c r="B83" s="2" t="s">
        <v>70</v>
      </c>
      <c r="C83" s="2" t="s">
        <v>71</v>
      </c>
      <c r="D83" s="2" t="s">
        <v>72</v>
      </c>
      <c r="E83" s="2" t="s">
        <v>73</v>
      </c>
      <c r="F83" s="2" t="s">
        <v>74</v>
      </c>
      <c r="G83" s="2" t="s">
        <v>419</v>
      </c>
      <c r="H83" s="2" t="s">
        <v>81</v>
      </c>
      <c r="I83" s="2" t="s">
        <v>81</v>
      </c>
      <c r="J83" s="2" t="s">
        <v>270</v>
      </c>
      <c r="K83" s="2" t="s">
        <v>420</v>
      </c>
      <c r="L83" s="2" t="s">
        <v>421</v>
      </c>
      <c r="M83" s="2" t="s">
        <v>81</v>
      </c>
      <c r="N83" s="2" t="s">
        <v>422</v>
      </c>
      <c r="O83" s="2" t="s">
        <v>423</v>
      </c>
      <c r="P83" s="2" t="s">
        <v>84</v>
      </c>
      <c r="Q83" s="2" t="s">
        <v>85</v>
      </c>
      <c r="R83" s="2" t="s">
        <v>84</v>
      </c>
      <c r="S83" s="2" t="s">
        <v>85</v>
      </c>
      <c r="T83" s="2" t="s">
        <v>86</v>
      </c>
      <c r="U83" s="2" t="s">
        <v>87</v>
      </c>
      <c r="V83" s="2" t="s">
        <v>88</v>
      </c>
      <c r="W83" s="2" t="s">
        <v>471</v>
      </c>
      <c r="X83" s="2" t="s">
        <v>472</v>
      </c>
      <c r="Y83" s="2" t="s">
        <v>473</v>
      </c>
      <c r="Z83" s="2" t="s">
        <v>92</v>
      </c>
      <c r="AA83" s="2" t="s">
        <v>93</v>
      </c>
      <c r="AB83" s="2" t="s">
        <v>94</v>
      </c>
      <c r="AC83" s="2" t="s">
        <v>81</v>
      </c>
    </row>
    <row r="84" spans="1:29" ht="45" customHeight="1" x14ac:dyDescent="0.25">
      <c r="A84" s="2" t="s">
        <v>474</v>
      </c>
      <c r="B84" s="2" t="s">
        <v>70</v>
      </c>
      <c r="C84" s="2" t="s">
        <v>71</v>
      </c>
      <c r="D84" s="2" t="s">
        <v>72</v>
      </c>
      <c r="E84" s="2" t="s">
        <v>73</v>
      </c>
      <c r="F84" s="2" t="s">
        <v>74</v>
      </c>
      <c r="G84" s="2" t="s">
        <v>419</v>
      </c>
      <c r="H84" s="2" t="s">
        <v>81</v>
      </c>
      <c r="I84" s="2" t="s">
        <v>81</v>
      </c>
      <c r="J84" s="2" t="s">
        <v>270</v>
      </c>
      <c r="K84" s="2" t="s">
        <v>420</v>
      </c>
      <c r="L84" s="2" t="s">
        <v>421</v>
      </c>
      <c r="M84" s="2" t="s">
        <v>81</v>
      </c>
      <c r="N84" s="2" t="s">
        <v>422</v>
      </c>
      <c r="O84" s="2" t="s">
        <v>423</v>
      </c>
      <c r="P84" s="2" t="s">
        <v>84</v>
      </c>
      <c r="Q84" s="2" t="s">
        <v>85</v>
      </c>
      <c r="R84" s="2" t="s">
        <v>84</v>
      </c>
      <c r="S84" s="2" t="s">
        <v>85</v>
      </c>
      <c r="T84" s="2" t="s">
        <v>86</v>
      </c>
      <c r="U84" s="2" t="s">
        <v>87</v>
      </c>
      <c r="V84" s="2" t="s">
        <v>88</v>
      </c>
      <c r="W84" s="2" t="s">
        <v>475</v>
      </c>
      <c r="X84" s="2" t="s">
        <v>476</v>
      </c>
      <c r="Y84" s="2" t="s">
        <v>477</v>
      </c>
      <c r="Z84" s="2" t="s">
        <v>92</v>
      </c>
      <c r="AA84" s="2" t="s">
        <v>93</v>
      </c>
      <c r="AB84" s="2" t="s">
        <v>94</v>
      </c>
      <c r="AC84" s="2" t="s">
        <v>81</v>
      </c>
    </row>
    <row r="85" spans="1:29" ht="45" customHeight="1" x14ac:dyDescent="0.25">
      <c r="A85" s="2" t="s">
        <v>478</v>
      </c>
      <c r="B85" s="2" t="s">
        <v>70</v>
      </c>
      <c r="C85" s="2" t="s">
        <v>71</v>
      </c>
      <c r="D85" s="2" t="s">
        <v>72</v>
      </c>
      <c r="E85" s="2" t="s">
        <v>73</v>
      </c>
      <c r="F85" s="2" t="s">
        <v>74</v>
      </c>
      <c r="G85" s="2" t="s">
        <v>419</v>
      </c>
      <c r="H85" s="2" t="s">
        <v>81</v>
      </c>
      <c r="I85" s="2" t="s">
        <v>81</v>
      </c>
      <c r="J85" s="2" t="s">
        <v>270</v>
      </c>
      <c r="K85" s="2" t="s">
        <v>420</v>
      </c>
      <c r="L85" s="2" t="s">
        <v>421</v>
      </c>
      <c r="M85" s="2" t="s">
        <v>81</v>
      </c>
      <c r="N85" s="2" t="s">
        <v>422</v>
      </c>
      <c r="O85" s="2" t="s">
        <v>423</v>
      </c>
      <c r="P85" s="2" t="s">
        <v>84</v>
      </c>
      <c r="Q85" s="2" t="s">
        <v>85</v>
      </c>
      <c r="R85" s="2" t="s">
        <v>84</v>
      </c>
      <c r="S85" s="2" t="s">
        <v>85</v>
      </c>
      <c r="T85" s="2" t="s">
        <v>86</v>
      </c>
      <c r="U85" s="2" t="s">
        <v>87</v>
      </c>
      <c r="V85" s="2" t="s">
        <v>88</v>
      </c>
      <c r="W85" s="2" t="s">
        <v>479</v>
      </c>
      <c r="X85" s="2" t="s">
        <v>480</v>
      </c>
      <c r="Y85" s="2" t="s">
        <v>481</v>
      </c>
      <c r="Z85" s="2" t="s">
        <v>92</v>
      </c>
      <c r="AA85" s="2" t="s">
        <v>93</v>
      </c>
      <c r="AB85" s="2" t="s">
        <v>94</v>
      </c>
      <c r="AC85" s="2" t="s">
        <v>81</v>
      </c>
    </row>
    <row r="86" spans="1:29" ht="45" customHeight="1" x14ac:dyDescent="0.25">
      <c r="A86" s="2" t="s">
        <v>482</v>
      </c>
      <c r="B86" s="2" t="s">
        <v>70</v>
      </c>
      <c r="C86" s="2" t="s">
        <v>71</v>
      </c>
      <c r="D86" s="2" t="s">
        <v>72</v>
      </c>
      <c r="E86" s="2" t="s">
        <v>73</v>
      </c>
      <c r="F86" s="2" t="s">
        <v>74</v>
      </c>
      <c r="G86" s="2" t="s">
        <v>419</v>
      </c>
      <c r="H86" s="2" t="s">
        <v>81</v>
      </c>
      <c r="I86" s="2" t="s">
        <v>81</v>
      </c>
      <c r="J86" s="2" t="s">
        <v>270</v>
      </c>
      <c r="K86" s="2" t="s">
        <v>420</v>
      </c>
      <c r="L86" s="2" t="s">
        <v>421</v>
      </c>
      <c r="M86" s="2" t="s">
        <v>81</v>
      </c>
      <c r="N86" s="2" t="s">
        <v>422</v>
      </c>
      <c r="O86" s="2" t="s">
        <v>423</v>
      </c>
      <c r="P86" s="2" t="s">
        <v>84</v>
      </c>
      <c r="Q86" s="2" t="s">
        <v>85</v>
      </c>
      <c r="R86" s="2" t="s">
        <v>84</v>
      </c>
      <c r="S86" s="2" t="s">
        <v>85</v>
      </c>
      <c r="T86" s="2" t="s">
        <v>86</v>
      </c>
      <c r="U86" s="2" t="s">
        <v>87</v>
      </c>
      <c r="V86" s="2" t="s">
        <v>88</v>
      </c>
      <c r="W86" s="2" t="s">
        <v>479</v>
      </c>
      <c r="X86" s="2" t="s">
        <v>483</v>
      </c>
      <c r="Y86" s="2" t="s">
        <v>484</v>
      </c>
      <c r="Z86" s="2" t="s">
        <v>92</v>
      </c>
      <c r="AA86" s="2" t="s">
        <v>93</v>
      </c>
      <c r="AB86" s="2" t="s">
        <v>94</v>
      </c>
      <c r="AC86" s="2" t="s">
        <v>81</v>
      </c>
    </row>
    <row r="87" spans="1:29" ht="45" customHeight="1" x14ac:dyDescent="0.25">
      <c r="A87" s="2" t="s">
        <v>485</v>
      </c>
      <c r="B87" s="2" t="s">
        <v>70</v>
      </c>
      <c r="C87" s="2" t="s">
        <v>71</v>
      </c>
      <c r="D87" s="2" t="s">
        <v>72</v>
      </c>
      <c r="E87" s="2" t="s">
        <v>73</v>
      </c>
      <c r="F87" s="2" t="s">
        <v>74</v>
      </c>
      <c r="G87" s="2" t="s">
        <v>419</v>
      </c>
      <c r="H87" s="2" t="s">
        <v>81</v>
      </c>
      <c r="I87" s="2" t="s">
        <v>81</v>
      </c>
      <c r="J87" s="2" t="s">
        <v>270</v>
      </c>
      <c r="K87" s="2" t="s">
        <v>420</v>
      </c>
      <c r="L87" s="2" t="s">
        <v>421</v>
      </c>
      <c r="M87" s="2" t="s">
        <v>81</v>
      </c>
      <c r="N87" s="2" t="s">
        <v>422</v>
      </c>
      <c r="O87" s="2" t="s">
        <v>423</v>
      </c>
      <c r="P87" s="2" t="s">
        <v>84</v>
      </c>
      <c r="Q87" s="2" t="s">
        <v>85</v>
      </c>
      <c r="R87" s="2" t="s">
        <v>84</v>
      </c>
      <c r="S87" s="2" t="s">
        <v>85</v>
      </c>
      <c r="T87" s="2" t="s">
        <v>86</v>
      </c>
      <c r="U87" s="2" t="s">
        <v>87</v>
      </c>
      <c r="V87" s="2" t="s">
        <v>88</v>
      </c>
      <c r="W87" s="2" t="s">
        <v>486</v>
      </c>
      <c r="X87" s="2" t="s">
        <v>487</v>
      </c>
      <c r="Y87" s="2" t="s">
        <v>488</v>
      </c>
      <c r="Z87" s="2" t="s">
        <v>92</v>
      </c>
      <c r="AA87" s="2" t="s">
        <v>93</v>
      </c>
      <c r="AB87" s="2" t="s">
        <v>94</v>
      </c>
      <c r="AC87" s="2" t="s">
        <v>81</v>
      </c>
    </row>
    <row r="88" spans="1:29" ht="45" customHeight="1" x14ac:dyDescent="0.25">
      <c r="A88" s="2" t="s">
        <v>489</v>
      </c>
      <c r="B88" s="2" t="s">
        <v>70</v>
      </c>
      <c r="C88" s="2" t="s">
        <v>71</v>
      </c>
      <c r="D88" s="2" t="s">
        <v>72</v>
      </c>
      <c r="E88" s="2" t="s">
        <v>73</v>
      </c>
      <c r="F88" s="2" t="s">
        <v>74</v>
      </c>
      <c r="G88" s="2" t="s">
        <v>490</v>
      </c>
      <c r="H88" s="2" t="s">
        <v>81</v>
      </c>
      <c r="I88" s="2" t="s">
        <v>81</v>
      </c>
      <c r="J88" s="2" t="s">
        <v>270</v>
      </c>
      <c r="K88" s="2" t="s">
        <v>491</v>
      </c>
      <c r="L88" s="2" t="s">
        <v>492</v>
      </c>
      <c r="M88" s="2" t="s">
        <v>81</v>
      </c>
      <c r="N88" s="2" t="s">
        <v>131</v>
      </c>
      <c r="O88" s="2" t="s">
        <v>132</v>
      </c>
      <c r="P88" s="2" t="s">
        <v>84</v>
      </c>
      <c r="Q88" s="2" t="s">
        <v>85</v>
      </c>
      <c r="R88" s="2" t="s">
        <v>84</v>
      </c>
      <c r="S88" s="2" t="s">
        <v>85</v>
      </c>
      <c r="T88" s="2" t="s">
        <v>86</v>
      </c>
      <c r="U88" s="2" t="s">
        <v>87</v>
      </c>
      <c r="V88" s="2" t="s">
        <v>88</v>
      </c>
      <c r="W88" s="2" t="s">
        <v>493</v>
      </c>
      <c r="X88" s="2" t="s">
        <v>494</v>
      </c>
      <c r="Y88" s="2" t="s">
        <v>495</v>
      </c>
      <c r="Z88" s="2" t="s">
        <v>92</v>
      </c>
      <c r="AA88" s="2" t="s">
        <v>93</v>
      </c>
      <c r="AB88" s="2" t="s">
        <v>94</v>
      </c>
      <c r="AC88" s="2" t="s">
        <v>81</v>
      </c>
    </row>
    <row r="89" spans="1:29" ht="45" customHeight="1" x14ac:dyDescent="0.25">
      <c r="A89" s="2" t="s">
        <v>496</v>
      </c>
      <c r="B89" s="2" t="s">
        <v>70</v>
      </c>
      <c r="C89" s="2" t="s">
        <v>71</v>
      </c>
      <c r="D89" s="2" t="s">
        <v>72</v>
      </c>
      <c r="E89" s="2" t="s">
        <v>73</v>
      </c>
      <c r="F89" s="2" t="s">
        <v>74</v>
      </c>
      <c r="G89" s="2" t="s">
        <v>490</v>
      </c>
      <c r="H89" s="2" t="s">
        <v>81</v>
      </c>
      <c r="I89" s="2" t="s">
        <v>81</v>
      </c>
      <c r="J89" s="2" t="s">
        <v>270</v>
      </c>
      <c r="K89" s="2" t="s">
        <v>491</v>
      </c>
      <c r="L89" s="2" t="s">
        <v>492</v>
      </c>
      <c r="M89" s="2" t="s">
        <v>81</v>
      </c>
      <c r="N89" s="2" t="s">
        <v>131</v>
      </c>
      <c r="O89" s="2" t="s">
        <v>132</v>
      </c>
      <c r="P89" s="2" t="s">
        <v>84</v>
      </c>
      <c r="Q89" s="2" t="s">
        <v>85</v>
      </c>
      <c r="R89" s="2" t="s">
        <v>84</v>
      </c>
      <c r="S89" s="2" t="s">
        <v>85</v>
      </c>
      <c r="T89" s="2" t="s">
        <v>86</v>
      </c>
      <c r="U89" s="2" t="s">
        <v>87</v>
      </c>
      <c r="V89" s="2" t="s">
        <v>88</v>
      </c>
      <c r="W89" s="2" t="s">
        <v>493</v>
      </c>
      <c r="X89" s="2" t="s">
        <v>494</v>
      </c>
      <c r="Y89" s="2" t="s">
        <v>495</v>
      </c>
      <c r="Z89" s="2" t="s">
        <v>92</v>
      </c>
      <c r="AA89" s="2" t="s">
        <v>93</v>
      </c>
      <c r="AB89" s="2" t="s">
        <v>94</v>
      </c>
      <c r="AC89" s="2" t="s">
        <v>81</v>
      </c>
    </row>
    <row r="90" spans="1:29" ht="45" customHeight="1" x14ac:dyDescent="0.25">
      <c r="A90" s="2" t="s">
        <v>497</v>
      </c>
      <c r="B90" s="2" t="s">
        <v>70</v>
      </c>
      <c r="C90" s="2" t="s">
        <v>71</v>
      </c>
      <c r="D90" s="2" t="s">
        <v>72</v>
      </c>
      <c r="E90" s="2" t="s">
        <v>73</v>
      </c>
      <c r="F90" s="2" t="s">
        <v>74</v>
      </c>
      <c r="G90" s="2" t="s">
        <v>490</v>
      </c>
      <c r="H90" s="2" t="s">
        <v>81</v>
      </c>
      <c r="I90" s="2" t="s">
        <v>81</v>
      </c>
      <c r="J90" s="2" t="s">
        <v>270</v>
      </c>
      <c r="K90" s="2" t="s">
        <v>491</v>
      </c>
      <c r="L90" s="2" t="s">
        <v>492</v>
      </c>
      <c r="M90" s="2" t="s">
        <v>81</v>
      </c>
      <c r="N90" s="2" t="s">
        <v>131</v>
      </c>
      <c r="O90" s="2" t="s">
        <v>132</v>
      </c>
      <c r="P90" s="2" t="s">
        <v>84</v>
      </c>
      <c r="Q90" s="2" t="s">
        <v>85</v>
      </c>
      <c r="R90" s="2" t="s">
        <v>84</v>
      </c>
      <c r="S90" s="2" t="s">
        <v>85</v>
      </c>
      <c r="T90" s="2" t="s">
        <v>86</v>
      </c>
      <c r="U90" s="2" t="s">
        <v>87</v>
      </c>
      <c r="V90" s="2" t="s">
        <v>88</v>
      </c>
      <c r="W90" s="2" t="s">
        <v>493</v>
      </c>
      <c r="X90" s="2" t="s">
        <v>494</v>
      </c>
      <c r="Y90" s="2" t="s">
        <v>495</v>
      </c>
      <c r="Z90" s="2" t="s">
        <v>92</v>
      </c>
      <c r="AA90" s="2" t="s">
        <v>93</v>
      </c>
      <c r="AB90" s="2" t="s">
        <v>94</v>
      </c>
      <c r="AC90" s="2" t="s">
        <v>81</v>
      </c>
    </row>
    <row r="91" spans="1:29" ht="45" customHeight="1" x14ac:dyDescent="0.25">
      <c r="A91" s="2" t="s">
        <v>498</v>
      </c>
      <c r="B91" s="2" t="s">
        <v>70</v>
      </c>
      <c r="C91" s="2" t="s">
        <v>71</v>
      </c>
      <c r="D91" s="2" t="s">
        <v>72</v>
      </c>
      <c r="E91" s="2" t="s">
        <v>73</v>
      </c>
      <c r="F91" s="2" t="s">
        <v>74</v>
      </c>
      <c r="G91" s="2" t="s">
        <v>490</v>
      </c>
      <c r="H91" s="2" t="s">
        <v>81</v>
      </c>
      <c r="I91" s="2" t="s">
        <v>81</v>
      </c>
      <c r="J91" s="2" t="s">
        <v>270</v>
      </c>
      <c r="K91" s="2" t="s">
        <v>491</v>
      </c>
      <c r="L91" s="2" t="s">
        <v>492</v>
      </c>
      <c r="M91" s="2" t="s">
        <v>81</v>
      </c>
      <c r="N91" s="2" t="s">
        <v>131</v>
      </c>
      <c r="O91" s="2" t="s">
        <v>132</v>
      </c>
      <c r="P91" s="2" t="s">
        <v>84</v>
      </c>
      <c r="Q91" s="2" t="s">
        <v>85</v>
      </c>
      <c r="R91" s="2" t="s">
        <v>84</v>
      </c>
      <c r="S91" s="2" t="s">
        <v>85</v>
      </c>
      <c r="T91" s="2" t="s">
        <v>86</v>
      </c>
      <c r="U91" s="2" t="s">
        <v>87</v>
      </c>
      <c r="V91" s="2" t="s">
        <v>88</v>
      </c>
      <c r="W91" s="2" t="s">
        <v>493</v>
      </c>
      <c r="X91" s="2" t="s">
        <v>494</v>
      </c>
      <c r="Y91" s="2" t="s">
        <v>495</v>
      </c>
      <c r="Z91" s="2" t="s">
        <v>92</v>
      </c>
      <c r="AA91" s="2" t="s">
        <v>93</v>
      </c>
      <c r="AB91" s="2" t="s">
        <v>94</v>
      </c>
      <c r="AC91" s="2" t="s">
        <v>81</v>
      </c>
    </row>
    <row r="92" spans="1:29" ht="45" customHeight="1" x14ac:dyDescent="0.25">
      <c r="A92" s="2" t="s">
        <v>499</v>
      </c>
      <c r="B92" s="2" t="s">
        <v>70</v>
      </c>
      <c r="C92" s="2" t="s">
        <v>71</v>
      </c>
      <c r="D92" s="2" t="s">
        <v>72</v>
      </c>
      <c r="E92" s="2" t="s">
        <v>73</v>
      </c>
      <c r="F92" s="2" t="s">
        <v>74</v>
      </c>
      <c r="G92" s="2" t="s">
        <v>490</v>
      </c>
      <c r="H92" s="2" t="s">
        <v>81</v>
      </c>
      <c r="I92" s="2" t="s">
        <v>81</v>
      </c>
      <c r="J92" s="2" t="s">
        <v>270</v>
      </c>
      <c r="K92" s="2" t="s">
        <v>491</v>
      </c>
      <c r="L92" s="2" t="s">
        <v>492</v>
      </c>
      <c r="M92" s="2" t="s">
        <v>81</v>
      </c>
      <c r="N92" s="2" t="s">
        <v>131</v>
      </c>
      <c r="O92" s="2" t="s">
        <v>132</v>
      </c>
      <c r="P92" s="2" t="s">
        <v>84</v>
      </c>
      <c r="Q92" s="2" t="s">
        <v>85</v>
      </c>
      <c r="R92" s="2" t="s">
        <v>84</v>
      </c>
      <c r="S92" s="2" t="s">
        <v>85</v>
      </c>
      <c r="T92" s="2" t="s">
        <v>86</v>
      </c>
      <c r="U92" s="2" t="s">
        <v>87</v>
      </c>
      <c r="V92" s="2" t="s">
        <v>88</v>
      </c>
      <c r="W92" s="2" t="s">
        <v>493</v>
      </c>
      <c r="X92" s="2" t="s">
        <v>494</v>
      </c>
      <c r="Y92" s="2" t="s">
        <v>495</v>
      </c>
      <c r="Z92" s="2" t="s">
        <v>92</v>
      </c>
      <c r="AA92" s="2" t="s">
        <v>93</v>
      </c>
      <c r="AB92" s="2" t="s">
        <v>94</v>
      </c>
      <c r="AC92" s="2" t="s">
        <v>81</v>
      </c>
    </row>
    <row r="93" spans="1:29" ht="45" customHeight="1" x14ac:dyDescent="0.25">
      <c r="A93" s="2" t="s">
        <v>500</v>
      </c>
      <c r="B93" s="2" t="s">
        <v>70</v>
      </c>
      <c r="C93" s="2" t="s">
        <v>71</v>
      </c>
      <c r="D93" s="2" t="s">
        <v>72</v>
      </c>
      <c r="E93" s="2" t="s">
        <v>73</v>
      </c>
      <c r="F93" s="2" t="s">
        <v>74</v>
      </c>
      <c r="G93" s="2" t="s">
        <v>490</v>
      </c>
      <c r="H93" s="2" t="s">
        <v>81</v>
      </c>
      <c r="I93" s="2" t="s">
        <v>81</v>
      </c>
      <c r="J93" s="2" t="s">
        <v>270</v>
      </c>
      <c r="K93" s="2" t="s">
        <v>491</v>
      </c>
      <c r="L93" s="2" t="s">
        <v>492</v>
      </c>
      <c r="M93" s="2" t="s">
        <v>81</v>
      </c>
      <c r="N93" s="2" t="s">
        <v>131</v>
      </c>
      <c r="O93" s="2" t="s">
        <v>132</v>
      </c>
      <c r="P93" s="2" t="s">
        <v>84</v>
      </c>
      <c r="Q93" s="2" t="s">
        <v>85</v>
      </c>
      <c r="R93" s="2" t="s">
        <v>84</v>
      </c>
      <c r="S93" s="2" t="s">
        <v>85</v>
      </c>
      <c r="T93" s="2" t="s">
        <v>86</v>
      </c>
      <c r="U93" s="2" t="s">
        <v>87</v>
      </c>
      <c r="V93" s="2" t="s">
        <v>88</v>
      </c>
      <c r="W93" s="2" t="s">
        <v>493</v>
      </c>
      <c r="X93" s="2" t="s">
        <v>494</v>
      </c>
      <c r="Y93" s="2" t="s">
        <v>495</v>
      </c>
      <c r="Z93" s="2" t="s">
        <v>92</v>
      </c>
      <c r="AA93" s="2" t="s">
        <v>93</v>
      </c>
      <c r="AB93" s="2" t="s">
        <v>94</v>
      </c>
      <c r="AC93" s="2" t="s">
        <v>81</v>
      </c>
    </row>
    <row r="94" spans="1:29" ht="45" customHeight="1" x14ac:dyDescent="0.25">
      <c r="A94" s="2" t="s">
        <v>501</v>
      </c>
      <c r="B94" s="2" t="s">
        <v>70</v>
      </c>
      <c r="C94" s="2" t="s">
        <v>71</v>
      </c>
      <c r="D94" s="2" t="s">
        <v>72</v>
      </c>
      <c r="E94" s="2" t="s">
        <v>73</v>
      </c>
      <c r="F94" s="2" t="s">
        <v>74</v>
      </c>
      <c r="G94" s="2" t="s">
        <v>490</v>
      </c>
      <c r="H94" s="2" t="s">
        <v>81</v>
      </c>
      <c r="I94" s="2" t="s">
        <v>81</v>
      </c>
      <c r="J94" s="2" t="s">
        <v>270</v>
      </c>
      <c r="K94" s="2" t="s">
        <v>491</v>
      </c>
      <c r="L94" s="2" t="s">
        <v>492</v>
      </c>
      <c r="M94" s="2" t="s">
        <v>81</v>
      </c>
      <c r="N94" s="2" t="s">
        <v>131</v>
      </c>
      <c r="O94" s="2" t="s">
        <v>132</v>
      </c>
      <c r="P94" s="2" t="s">
        <v>84</v>
      </c>
      <c r="Q94" s="2" t="s">
        <v>85</v>
      </c>
      <c r="R94" s="2" t="s">
        <v>84</v>
      </c>
      <c r="S94" s="2" t="s">
        <v>85</v>
      </c>
      <c r="T94" s="2" t="s">
        <v>86</v>
      </c>
      <c r="U94" s="2" t="s">
        <v>87</v>
      </c>
      <c r="V94" s="2" t="s">
        <v>88</v>
      </c>
      <c r="W94" s="2" t="s">
        <v>493</v>
      </c>
      <c r="X94" s="2" t="s">
        <v>494</v>
      </c>
      <c r="Y94" s="2" t="s">
        <v>502</v>
      </c>
      <c r="Z94" s="2" t="s">
        <v>92</v>
      </c>
      <c r="AA94" s="2" t="s">
        <v>93</v>
      </c>
      <c r="AB94" s="2" t="s">
        <v>94</v>
      </c>
      <c r="AC94" s="2" t="s">
        <v>81</v>
      </c>
    </row>
    <row r="95" spans="1:29" ht="45" customHeight="1" x14ac:dyDescent="0.25">
      <c r="A95" s="2" t="s">
        <v>503</v>
      </c>
      <c r="B95" s="2" t="s">
        <v>70</v>
      </c>
      <c r="C95" s="2" t="s">
        <v>71</v>
      </c>
      <c r="D95" s="2" t="s">
        <v>72</v>
      </c>
      <c r="E95" s="2" t="s">
        <v>73</v>
      </c>
      <c r="F95" s="2" t="s">
        <v>74</v>
      </c>
      <c r="G95" s="2" t="s">
        <v>490</v>
      </c>
      <c r="H95" s="2" t="s">
        <v>81</v>
      </c>
      <c r="I95" s="2" t="s">
        <v>81</v>
      </c>
      <c r="J95" s="2" t="s">
        <v>270</v>
      </c>
      <c r="K95" s="2" t="s">
        <v>491</v>
      </c>
      <c r="L95" s="2" t="s">
        <v>492</v>
      </c>
      <c r="M95" s="2" t="s">
        <v>81</v>
      </c>
      <c r="N95" s="2" t="s">
        <v>131</v>
      </c>
      <c r="O95" s="2" t="s">
        <v>132</v>
      </c>
      <c r="P95" s="2" t="s">
        <v>84</v>
      </c>
      <c r="Q95" s="2" t="s">
        <v>85</v>
      </c>
      <c r="R95" s="2" t="s">
        <v>84</v>
      </c>
      <c r="S95" s="2" t="s">
        <v>85</v>
      </c>
      <c r="T95" s="2" t="s">
        <v>86</v>
      </c>
      <c r="U95" s="2" t="s">
        <v>87</v>
      </c>
      <c r="V95" s="2" t="s">
        <v>88</v>
      </c>
      <c r="W95" s="2" t="s">
        <v>493</v>
      </c>
      <c r="X95" s="2" t="s">
        <v>494</v>
      </c>
      <c r="Y95" s="2" t="s">
        <v>502</v>
      </c>
      <c r="Z95" s="2" t="s">
        <v>92</v>
      </c>
      <c r="AA95" s="2" t="s">
        <v>93</v>
      </c>
      <c r="AB95" s="2" t="s">
        <v>94</v>
      </c>
      <c r="AC95" s="2" t="s">
        <v>81</v>
      </c>
    </row>
    <row r="96" spans="1:29" ht="45" customHeight="1" x14ac:dyDescent="0.25">
      <c r="A96" s="2" t="s">
        <v>504</v>
      </c>
      <c r="B96" s="2" t="s">
        <v>70</v>
      </c>
      <c r="C96" s="2" t="s">
        <v>71</v>
      </c>
      <c r="D96" s="2" t="s">
        <v>72</v>
      </c>
      <c r="E96" s="2" t="s">
        <v>73</v>
      </c>
      <c r="F96" s="2" t="s">
        <v>74</v>
      </c>
      <c r="G96" s="2" t="s">
        <v>490</v>
      </c>
      <c r="H96" s="2" t="s">
        <v>81</v>
      </c>
      <c r="I96" s="2" t="s">
        <v>81</v>
      </c>
      <c r="J96" s="2" t="s">
        <v>270</v>
      </c>
      <c r="K96" s="2" t="s">
        <v>491</v>
      </c>
      <c r="L96" s="2" t="s">
        <v>492</v>
      </c>
      <c r="M96" s="2" t="s">
        <v>81</v>
      </c>
      <c r="N96" s="2" t="s">
        <v>131</v>
      </c>
      <c r="O96" s="2" t="s">
        <v>132</v>
      </c>
      <c r="P96" s="2" t="s">
        <v>84</v>
      </c>
      <c r="Q96" s="2" t="s">
        <v>85</v>
      </c>
      <c r="R96" s="2" t="s">
        <v>84</v>
      </c>
      <c r="S96" s="2" t="s">
        <v>85</v>
      </c>
      <c r="T96" s="2" t="s">
        <v>86</v>
      </c>
      <c r="U96" s="2" t="s">
        <v>87</v>
      </c>
      <c r="V96" s="2" t="s">
        <v>88</v>
      </c>
      <c r="W96" s="2" t="s">
        <v>493</v>
      </c>
      <c r="X96" s="2" t="s">
        <v>494</v>
      </c>
      <c r="Y96" s="2" t="s">
        <v>502</v>
      </c>
      <c r="Z96" s="2" t="s">
        <v>92</v>
      </c>
      <c r="AA96" s="2" t="s">
        <v>93</v>
      </c>
      <c r="AB96" s="2" t="s">
        <v>94</v>
      </c>
      <c r="AC96" s="2" t="s">
        <v>81</v>
      </c>
    </row>
    <row r="97" spans="1:29" ht="45" customHeight="1" x14ac:dyDescent="0.25">
      <c r="A97" s="2" t="s">
        <v>505</v>
      </c>
      <c r="B97" s="2" t="s">
        <v>70</v>
      </c>
      <c r="C97" s="2" t="s">
        <v>71</v>
      </c>
      <c r="D97" s="2" t="s">
        <v>72</v>
      </c>
      <c r="E97" s="2" t="s">
        <v>73</v>
      </c>
      <c r="F97" s="2" t="s">
        <v>74</v>
      </c>
      <c r="G97" s="2" t="s">
        <v>490</v>
      </c>
      <c r="H97" s="2" t="s">
        <v>81</v>
      </c>
      <c r="I97" s="2" t="s">
        <v>81</v>
      </c>
      <c r="J97" s="2" t="s">
        <v>270</v>
      </c>
      <c r="K97" s="2" t="s">
        <v>491</v>
      </c>
      <c r="L97" s="2" t="s">
        <v>492</v>
      </c>
      <c r="M97" s="2" t="s">
        <v>81</v>
      </c>
      <c r="N97" s="2" t="s">
        <v>131</v>
      </c>
      <c r="O97" s="2" t="s">
        <v>132</v>
      </c>
      <c r="P97" s="2" t="s">
        <v>84</v>
      </c>
      <c r="Q97" s="2" t="s">
        <v>85</v>
      </c>
      <c r="R97" s="2" t="s">
        <v>84</v>
      </c>
      <c r="S97" s="2" t="s">
        <v>85</v>
      </c>
      <c r="T97" s="2" t="s">
        <v>86</v>
      </c>
      <c r="U97" s="2" t="s">
        <v>87</v>
      </c>
      <c r="V97" s="2" t="s">
        <v>88</v>
      </c>
      <c r="W97" s="2" t="s">
        <v>493</v>
      </c>
      <c r="X97" s="2" t="s">
        <v>494</v>
      </c>
      <c r="Y97" s="2" t="s">
        <v>506</v>
      </c>
      <c r="Z97" s="2" t="s">
        <v>92</v>
      </c>
      <c r="AA97" s="2" t="s">
        <v>93</v>
      </c>
      <c r="AB97" s="2" t="s">
        <v>94</v>
      </c>
      <c r="AC97" s="2" t="s">
        <v>81</v>
      </c>
    </row>
    <row r="98" spans="1:29" ht="45" customHeight="1" x14ac:dyDescent="0.25">
      <c r="A98" s="2" t="s">
        <v>507</v>
      </c>
      <c r="B98" s="2" t="s">
        <v>70</v>
      </c>
      <c r="C98" s="2" t="s">
        <v>71</v>
      </c>
      <c r="D98" s="2" t="s">
        <v>72</v>
      </c>
      <c r="E98" s="2" t="s">
        <v>73</v>
      </c>
      <c r="F98" s="2" t="s">
        <v>74</v>
      </c>
      <c r="G98" s="2" t="s">
        <v>490</v>
      </c>
      <c r="H98" s="2" t="s">
        <v>81</v>
      </c>
      <c r="I98" s="2" t="s">
        <v>81</v>
      </c>
      <c r="J98" s="2" t="s">
        <v>270</v>
      </c>
      <c r="K98" s="2" t="s">
        <v>491</v>
      </c>
      <c r="L98" s="2" t="s">
        <v>492</v>
      </c>
      <c r="M98" s="2" t="s">
        <v>81</v>
      </c>
      <c r="N98" s="2" t="s">
        <v>131</v>
      </c>
      <c r="O98" s="2" t="s">
        <v>132</v>
      </c>
      <c r="P98" s="2" t="s">
        <v>84</v>
      </c>
      <c r="Q98" s="2" t="s">
        <v>85</v>
      </c>
      <c r="R98" s="2" t="s">
        <v>84</v>
      </c>
      <c r="S98" s="2" t="s">
        <v>85</v>
      </c>
      <c r="T98" s="2" t="s">
        <v>86</v>
      </c>
      <c r="U98" s="2" t="s">
        <v>87</v>
      </c>
      <c r="V98" s="2" t="s">
        <v>88</v>
      </c>
      <c r="W98" s="2" t="s">
        <v>493</v>
      </c>
      <c r="X98" s="2" t="s">
        <v>494</v>
      </c>
      <c r="Y98" s="2" t="s">
        <v>508</v>
      </c>
      <c r="Z98" s="2" t="s">
        <v>92</v>
      </c>
      <c r="AA98" s="2" t="s">
        <v>93</v>
      </c>
      <c r="AB98" s="2" t="s">
        <v>94</v>
      </c>
      <c r="AC98" s="2" t="s">
        <v>81</v>
      </c>
    </row>
    <row r="99" spans="1:29" ht="45" customHeight="1" x14ac:dyDescent="0.25">
      <c r="A99" s="2" t="s">
        <v>509</v>
      </c>
      <c r="B99" s="2" t="s">
        <v>70</v>
      </c>
      <c r="C99" s="2" t="s">
        <v>71</v>
      </c>
      <c r="D99" s="2" t="s">
        <v>72</v>
      </c>
      <c r="E99" s="2" t="s">
        <v>73</v>
      </c>
      <c r="F99" s="2" t="s">
        <v>74</v>
      </c>
      <c r="G99" s="2" t="s">
        <v>490</v>
      </c>
      <c r="H99" s="2" t="s">
        <v>81</v>
      </c>
      <c r="I99" s="2" t="s">
        <v>81</v>
      </c>
      <c r="J99" s="2" t="s">
        <v>270</v>
      </c>
      <c r="K99" s="2" t="s">
        <v>491</v>
      </c>
      <c r="L99" s="2" t="s">
        <v>492</v>
      </c>
      <c r="M99" s="2" t="s">
        <v>81</v>
      </c>
      <c r="N99" s="2" t="s">
        <v>131</v>
      </c>
      <c r="O99" s="2" t="s">
        <v>132</v>
      </c>
      <c r="P99" s="2" t="s">
        <v>84</v>
      </c>
      <c r="Q99" s="2" t="s">
        <v>85</v>
      </c>
      <c r="R99" s="2" t="s">
        <v>84</v>
      </c>
      <c r="S99" s="2" t="s">
        <v>85</v>
      </c>
      <c r="T99" s="2" t="s">
        <v>86</v>
      </c>
      <c r="U99" s="2" t="s">
        <v>87</v>
      </c>
      <c r="V99" s="2" t="s">
        <v>88</v>
      </c>
      <c r="W99" s="2" t="s">
        <v>493</v>
      </c>
      <c r="X99" s="2" t="s">
        <v>494</v>
      </c>
      <c r="Y99" s="2" t="s">
        <v>510</v>
      </c>
      <c r="Z99" s="2" t="s">
        <v>92</v>
      </c>
      <c r="AA99" s="2" t="s">
        <v>93</v>
      </c>
      <c r="AB99" s="2" t="s">
        <v>94</v>
      </c>
      <c r="AC99" s="2" t="s">
        <v>81</v>
      </c>
    </row>
    <row r="100" spans="1:29" ht="45" customHeight="1" x14ac:dyDescent="0.25">
      <c r="A100" s="2" t="s">
        <v>511</v>
      </c>
      <c r="B100" s="2" t="s">
        <v>70</v>
      </c>
      <c r="C100" s="2" t="s">
        <v>71</v>
      </c>
      <c r="D100" s="2" t="s">
        <v>72</v>
      </c>
      <c r="E100" s="2" t="s">
        <v>73</v>
      </c>
      <c r="F100" s="2" t="s">
        <v>74</v>
      </c>
      <c r="G100" s="2" t="s">
        <v>490</v>
      </c>
      <c r="H100" s="2" t="s">
        <v>81</v>
      </c>
      <c r="I100" s="2" t="s">
        <v>81</v>
      </c>
      <c r="J100" s="2" t="s">
        <v>270</v>
      </c>
      <c r="K100" s="2" t="s">
        <v>491</v>
      </c>
      <c r="L100" s="2" t="s">
        <v>492</v>
      </c>
      <c r="M100" s="2" t="s">
        <v>81</v>
      </c>
      <c r="N100" s="2" t="s">
        <v>131</v>
      </c>
      <c r="O100" s="2" t="s">
        <v>132</v>
      </c>
      <c r="P100" s="2" t="s">
        <v>84</v>
      </c>
      <c r="Q100" s="2" t="s">
        <v>85</v>
      </c>
      <c r="R100" s="2" t="s">
        <v>84</v>
      </c>
      <c r="S100" s="2" t="s">
        <v>85</v>
      </c>
      <c r="T100" s="2" t="s">
        <v>86</v>
      </c>
      <c r="U100" s="2" t="s">
        <v>87</v>
      </c>
      <c r="V100" s="2" t="s">
        <v>88</v>
      </c>
      <c r="W100" s="2" t="s">
        <v>493</v>
      </c>
      <c r="X100" s="2" t="s">
        <v>494</v>
      </c>
      <c r="Y100" s="2" t="s">
        <v>512</v>
      </c>
      <c r="Z100" s="2" t="s">
        <v>92</v>
      </c>
      <c r="AA100" s="2" t="s">
        <v>93</v>
      </c>
      <c r="AB100" s="2" t="s">
        <v>94</v>
      </c>
      <c r="AC100" s="2" t="s">
        <v>81</v>
      </c>
    </row>
    <row r="101" spans="1:29" ht="45" customHeight="1" x14ac:dyDescent="0.25">
      <c r="A101" s="2" t="s">
        <v>513</v>
      </c>
      <c r="B101" s="2" t="s">
        <v>70</v>
      </c>
      <c r="C101" s="2" t="s">
        <v>71</v>
      </c>
      <c r="D101" s="2" t="s">
        <v>72</v>
      </c>
      <c r="E101" s="2" t="s">
        <v>73</v>
      </c>
      <c r="F101" s="2" t="s">
        <v>74</v>
      </c>
      <c r="G101" s="2" t="s">
        <v>490</v>
      </c>
      <c r="H101" s="2" t="s">
        <v>81</v>
      </c>
      <c r="I101" s="2" t="s">
        <v>81</v>
      </c>
      <c r="J101" s="2" t="s">
        <v>270</v>
      </c>
      <c r="K101" s="2" t="s">
        <v>491</v>
      </c>
      <c r="L101" s="2" t="s">
        <v>492</v>
      </c>
      <c r="M101" s="2" t="s">
        <v>81</v>
      </c>
      <c r="N101" s="2" t="s">
        <v>131</v>
      </c>
      <c r="O101" s="2" t="s">
        <v>132</v>
      </c>
      <c r="P101" s="2" t="s">
        <v>84</v>
      </c>
      <c r="Q101" s="2" t="s">
        <v>85</v>
      </c>
      <c r="R101" s="2" t="s">
        <v>84</v>
      </c>
      <c r="S101" s="2" t="s">
        <v>85</v>
      </c>
      <c r="T101" s="2" t="s">
        <v>86</v>
      </c>
      <c r="U101" s="2" t="s">
        <v>87</v>
      </c>
      <c r="V101" s="2" t="s">
        <v>88</v>
      </c>
      <c r="W101" s="2" t="s">
        <v>493</v>
      </c>
      <c r="X101" s="2" t="s">
        <v>494</v>
      </c>
      <c r="Y101" s="2" t="s">
        <v>514</v>
      </c>
      <c r="Z101" s="2" t="s">
        <v>92</v>
      </c>
      <c r="AA101" s="2" t="s">
        <v>93</v>
      </c>
      <c r="AB101" s="2" t="s">
        <v>94</v>
      </c>
      <c r="AC101" s="2" t="s">
        <v>81</v>
      </c>
    </row>
    <row r="102" spans="1:29" ht="45" customHeight="1" x14ac:dyDescent="0.25">
      <c r="A102" s="2" t="s">
        <v>515</v>
      </c>
      <c r="B102" s="2" t="s">
        <v>70</v>
      </c>
      <c r="C102" s="2" t="s">
        <v>71</v>
      </c>
      <c r="D102" s="2" t="s">
        <v>72</v>
      </c>
      <c r="E102" s="2" t="s">
        <v>73</v>
      </c>
      <c r="F102" s="2" t="s">
        <v>74</v>
      </c>
      <c r="G102" s="2" t="s">
        <v>490</v>
      </c>
      <c r="H102" s="2" t="s">
        <v>81</v>
      </c>
      <c r="I102" s="2" t="s">
        <v>81</v>
      </c>
      <c r="J102" s="2" t="s">
        <v>270</v>
      </c>
      <c r="K102" s="2" t="s">
        <v>491</v>
      </c>
      <c r="L102" s="2" t="s">
        <v>492</v>
      </c>
      <c r="M102" s="2" t="s">
        <v>81</v>
      </c>
      <c r="N102" s="2" t="s">
        <v>131</v>
      </c>
      <c r="O102" s="2" t="s">
        <v>132</v>
      </c>
      <c r="P102" s="2" t="s">
        <v>84</v>
      </c>
      <c r="Q102" s="2" t="s">
        <v>85</v>
      </c>
      <c r="R102" s="2" t="s">
        <v>84</v>
      </c>
      <c r="S102" s="2" t="s">
        <v>85</v>
      </c>
      <c r="T102" s="2" t="s">
        <v>86</v>
      </c>
      <c r="U102" s="2" t="s">
        <v>87</v>
      </c>
      <c r="V102" s="2" t="s">
        <v>88</v>
      </c>
      <c r="W102" s="2" t="s">
        <v>493</v>
      </c>
      <c r="X102" s="2" t="s">
        <v>494</v>
      </c>
      <c r="Y102" s="2" t="s">
        <v>516</v>
      </c>
      <c r="Z102" s="2" t="s">
        <v>92</v>
      </c>
      <c r="AA102" s="2" t="s">
        <v>93</v>
      </c>
      <c r="AB102" s="2" t="s">
        <v>94</v>
      </c>
      <c r="AC102" s="2" t="s">
        <v>81</v>
      </c>
    </row>
    <row r="103" spans="1:29" ht="45" customHeight="1" x14ac:dyDescent="0.25">
      <c r="A103" s="2" t="s">
        <v>517</v>
      </c>
      <c r="B103" s="2" t="s">
        <v>70</v>
      </c>
      <c r="C103" s="2" t="s">
        <v>71</v>
      </c>
      <c r="D103" s="2" t="s">
        <v>72</v>
      </c>
      <c r="E103" s="2" t="s">
        <v>73</v>
      </c>
      <c r="F103" s="2" t="s">
        <v>74</v>
      </c>
      <c r="G103" s="2" t="s">
        <v>490</v>
      </c>
      <c r="H103" s="2" t="s">
        <v>81</v>
      </c>
      <c r="I103" s="2" t="s">
        <v>81</v>
      </c>
      <c r="J103" s="2" t="s">
        <v>270</v>
      </c>
      <c r="K103" s="2" t="s">
        <v>491</v>
      </c>
      <c r="L103" s="2" t="s">
        <v>492</v>
      </c>
      <c r="M103" s="2" t="s">
        <v>81</v>
      </c>
      <c r="N103" s="2" t="s">
        <v>131</v>
      </c>
      <c r="O103" s="2" t="s">
        <v>132</v>
      </c>
      <c r="P103" s="2" t="s">
        <v>84</v>
      </c>
      <c r="Q103" s="2" t="s">
        <v>85</v>
      </c>
      <c r="R103" s="2" t="s">
        <v>84</v>
      </c>
      <c r="S103" s="2" t="s">
        <v>85</v>
      </c>
      <c r="T103" s="2" t="s">
        <v>86</v>
      </c>
      <c r="U103" s="2" t="s">
        <v>87</v>
      </c>
      <c r="V103" s="2" t="s">
        <v>88</v>
      </c>
      <c r="W103" s="2" t="s">
        <v>493</v>
      </c>
      <c r="X103" s="2" t="s">
        <v>494</v>
      </c>
      <c r="Y103" s="2" t="s">
        <v>518</v>
      </c>
      <c r="Z103" s="2" t="s">
        <v>92</v>
      </c>
      <c r="AA103" s="2" t="s">
        <v>93</v>
      </c>
      <c r="AB103" s="2" t="s">
        <v>94</v>
      </c>
      <c r="AC103" s="2" t="s">
        <v>81</v>
      </c>
    </row>
    <row r="104" spans="1:29" ht="45" customHeight="1" x14ac:dyDescent="0.25">
      <c r="A104" s="2" t="s">
        <v>519</v>
      </c>
      <c r="B104" s="2" t="s">
        <v>70</v>
      </c>
      <c r="C104" s="2" t="s">
        <v>71</v>
      </c>
      <c r="D104" s="2" t="s">
        <v>72</v>
      </c>
      <c r="E104" s="2" t="s">
        <v>73</v>
      </c>
      <c r="F104" s="2" t="s">
        <v>74</v>
      </c>
      <c r="G104" s="2" t="s">
        <v>490</v>
      </c>
      <c r="H104" s="2" t="s">
        <v>81</v>
      </c>
      <c r="I104" s="2" t="s">
        <v>81</v>
      </c>
      <c r="J104" s="2" t="s">
        <v>270</v>
      </c>
      <c r="K104" s="2" t="s">
        <v>491</v>
      </c>
      <c r="L104" s="2" t="s">
        <v>492</v>
      </c>
      <c r="M104" s="2" t="s">
        <v>81</v>
      </c>
      <c r="N104" s="2" t="s">
        <v>131</v>
      </c>
      <c r="O104" s="2" t="s">
        <v>132</v>
      </c>
      <c r="P104" s="2" t="s">
        <v>84</v>
      </c>
      <c r="Q104" s="2" t="s">
        <v>85</v>
      </c>
      <c r="R104" s="2" t="s">
        <v>84</v>
      </c>
      <c r="S104" s="2" t="s">
        <v>85</v>
      </c>
      <c r="T104" s="2" t="s">
        <v>86</v>
      </c>
      <c r="U104" s="2" t="s">
        <v>87</v>
      </c>
      <c r="V104" s="2" t="s">
        <v>88</v>
      </c>
      <c r="W104" s="2" t="s">
        <v>493</v>
      </c>
      <c r="X104" s="2" t="s">
        <v>494</v>
      </c>
      <c r="Y104" s="2" t="s">
        <v>520</v>
      </c>
      <c r="Z104" s="2" t="s">
        <v>92</v>
      </c>
      <c r="AA104" s="2" t="s">
        <v>93</v>
      </c>
      <c r="AB104" s="2" t="s">
        <v>94</v>
      </c>
      <c r="AC104" s="2" t="s">
        <v>81</v>
      </c>
    </row>
    <row r="105" spans="1:29" ht="45" customHeight="1" x14ac:dyDescent="0.25">
      <c r="A105" s="2" t="s">
        <v>521</v>
      </c>
      <c r="B105" s="2" t="s">
        <v>70</v>
      </c>
      <c r="C105" s="2" t="s">
        <v>71</v>
      </c>
      <c r="D105" s="2" t="s">
        <v>72</v>
      </c>
      <c r="E105" s="2" t="s">
        <v>73</v>
      </c>
      <c r="F105" s="2" t="s">
        <v>74</v>
      </c>
      <c r="G105" s="2" t="s">
        <v>490</v>
      </c>
      <c r="H105" s="2" t="s">
        <v>81</v>
      </c>
      <c r="I105" s="2" t="s">
        <v>81</v>
      </c>
      <c r="J105" s="2" t="s">
        <v>270</v>
      </c>
      <c r="K105" s="2" t="s">
        <v>491</v>
      </c>
      <c r="L105" s="2" t="s">
        <v>492</v>
      </c>
      <c r="M105" s="2" t="s">
        <v>81</v>
      </c>
      <c r="N105" s="2" t="s">
        <v>131</v>
      </c>
      <c r="O105" s="2" t="s">
        <v>132</v>
      </c>
      <c r="P105" s="2" t="s">
        <v>84</v>
      </c>
      <c r="Q105" s="2" t="s">
        <v>85</v>
      </c>
      <c r="R105" s="2" t="s">
        <v>84</v>
      </c>
      <c r="S105" s="2" t="s">
        <v>85</v>
      </c>
      <c r="T105" s="2" t="s">
        <v>86</v>
      </c>
      <c r="U105" s="2" t="s">
        <v>87</v>
      </c>
      <c r="V105" s="2" t="s">
        <v>88</v>
      </c>
      <c r="W105" s="2" t="s">
        <v>493</v>
      </c>
      <c r="X105" s="2" t="s">
        <v>494</v>
      </c>
      <c r="Y105" s="2" t="s">
        <v>522</v>
      </c>
      <c r="Z105" s="2" t="s">
        <v>92</v>
      </c>
      <c r="AA105" s="2" t="s">
        <v>93</v>
      </c>
      <c r="AB105" s="2" t="s">
        <v>94</v>
      </c>
      <c r="AC105" s="2" t="s">
        <v>81</v>
      </c>
    </row>
    <row r="106" spans="1:29" ht="45" customHeight="1" x14ac:dyDescent="0.25">
      <c r="A106" s="2" t="s">
        <v>523</v>
      </c>
      <c r="B106" s="2" t="s">
        <v>70</v>
      </c>
      <c r="C106" s="2" t="s">
        <v>71</v>
      </c>
      <c r="D106" s="2" t="s">
        <v>72</v>
      </c>
      <c r="E106" s="2" t="s">
        <v>73</v>
      </c>
      <c r="F106" s="2" t="s">
        <v>74</v>
      </c>
      <c r="G106" s="2" t="s">
        <v>490</v>
      </c>
      <c r="H106" s="2" t="s">
        <v>81</v>
      </c>
      <c r="I106" s="2" t="s">
        <v>81</v>
      </c>
      <c r="J106" s="2" t="s">
        <v>270</v>
      </c>
      <c r="K106" s="2" t="s">
        <v>491</v>
      </c>
      <c r="L106" s="2" t="s">
        <v>492</v>
      </c>
      <c r="M106" s="2" t="s">
        <v>81</v>
      </c>
      <c r="N106" s="2" t="s">
        <v>131</v>
      </c>
      <c r="O106" s="2" t="s">
        <v>132</v>
      </c>
      <c r="P106" s="2" t="s">
        <v>84</v>
      </c>
      <c r="Q106" s="2" t="s">
        <v>85</v>
      </c>
      <c r="R106" s="2" t="s">
        <v>84</v>
      </c>
      <c r="S106" s="2" t="s">
        <v>85</v>
      </c>
      <c r="T106" s="2" t="s">
        <v>86</v>
      </c>
      <c r="U106" s="2" t="s">
        <v>87</v>
      </c>
      <c r="V106" s="2" t="s">
        <v>88</v>
      </c>
      <c r="W106" s="2" t="s">
        <v>493</v>
      </c>
      <c r="X106" s="2" t="s">
        <v>494</v>
      </c>
      <c r="Y106" s="2" t="s">
        <v>495</v>
      </c>
      <c r="Z106" s="2" t="s">
        <v>92</v>
      </c>
      <c r="AA106" s="2" t="s">
        <v>93</v>
      </c>
      <c r="AB106" s="2" t="s">
        <v>94</v>
      </c>
      <c r="AC106" s="2" t="s">
        <v>81</v>
      </c>
    </row>
    <row r="107" spans="1:29" ht="45" customHeight="1" x14ac:dyDescent="0.25">
      <c r="A107" s="2" t="s">
        <v>524</v>
      </c>
      <c r="B107" s="2" t="s">
        <v>70</v>
      </c>
      <c r="C107" s="2" t="s">
        <v>71</v>
      </c>
      <c r="D107" s="2" t="s">
        <v>72</v>
      </c>
      <c r="E107" s="2" t="s">
        <v>73</v>
      </c>
      <c r="F107" s="2" t="s">
        <v>74</v>
      </c>
      <c r="G107" s="2" t="s">
        <v>490</v>
      </c>
      <c r="H107" s="2" t="s">
        <v>81</v>
      </c>
      <c r="I107" s="2" t="s">
        <v>81</v>
      </c>
      <c r="J107" s="2" t="s">
        <v>270</v>
      </c>
      <c r="K107" s="2" t="s">
        <v>491</v>
      </c>
      <c r="L107" s="2" t="s">
        <v>492</v>
      </c>
      <c r="M107" s="2" t="s">
        <v>81</v>
      </c>
      <c r="N107" s="2" t="s">
        <v>131</v>
      </c>
      <c r="O107" s="2" t="s">
        <v>132</v>
      </c>
      <c r="P107" s="2" t="s">
        <v>84</v>
      </c>
      <c r="Q107" s="2" t="s">
        <v>85</v>
      </c>
      <c r="R107" s="2" t="s">
        <v>84</v>
      </c>
      <c r="S107" s="2" t="s">
        <v>85</v>
      </c>
      <c r="T107" s="2" t="s">
        <v>86</v>
      </c>
      <c r="U107" s="2" t="s">
        <v>87</v>
      </c>
      <c r="V107" s="2" t="s">
        <v>88</v>
      </c>
      <c r="W107" s="2" t="s">
        <v>493</v>
      </c>
      <c r="X107" s="2" t="s">
        <v>494</v>
      </c>
      <c r="Y107" s="2" t="s">
        <v>495</v>
      </c>
      <c r="Z107" s="2" t="s">
        <v>92</v>
      </c>
      <c r="AA107" s="2" t="s">
        <v>93</v>
      </c>
      <c r="AB107" s="2" t="s">
        <v>94</v>
      </c>
      <c r="AC107" s="2" t="s">
        <v>81</v>
      </c>
    </row>
    <row r="108" spans="1:29" ht="45" customHeight="1" x14ac:dyDescent="0.25">
      <c r="A108" s="2" t="s">
        <v>525</v>
      </c>
      <c r="B108" s="2" t="s">
        <v>70</v>
      </c>
      <c r="C108" s="2" t="s">
        <v>71</v>
      </c>
      <c r="D108" s="2" t="s">
        <v>72</v>
      </c>
      <c r="E108" s="2" t="s">
        <v>73</v>
      </c>
      <c r="F108" s="2" t="s">
        <v>74</v>
      </c>
      <c r="G108" s="2" t="s">
        <v>490</v>
      </c>
      <c r="H108" s="2" t="s">
        <v>81</v>
      </c>
      <c r="I108" s="2" t="s">
        <v>81</v>
      </c>
      <c r="J108" s="2" t="s">
        <v>270</v>
      </c>
      <c r="K108" s="2" t="s">
        <v>491</v>
      </c>
      <c r="L108" s="2" t="s">
        <v>492</v>
      </c>
      <c r="M108" s="2" t="s">
        <v>81</v>
      </c>
      <c r="N108" s="2" t="s">
        <v>131</v>
      </c>
      <c r="O108" s="2" t="s">
        <v>132</v>
      </c>
      <c r="P108" s="2" t="s">
        <v>84</v>
      </c>
      <c r="Q108" s="2" t="s">
        <v>85</v>
      </c>
      <c r="R108" s="2" t="s">
        <v>84</v>
      </c>
      <c r="S108" s="2" t="s">
        <v>85</v>
      </c>
      <c r="T108" s="2" t="s">
        <v>86</v>
      </c>
      <c r="U108" s="2" t="s">
        <v>87</v>
      </c>
      <c r="V108" s="2" t="s">
        <v>88</v>
      </c>
      <c r="W108" s="2" t="s">
        <v>493</v>
      </c>
      <c r="X108" s="2" t="s">
        <v>494</v>
      </c>
      <c r="Y108" s="2" t="s">
        <v>495</v>
      </c>
      <c r="Z108" s="2" t="s">
        <v>92</v>
      </c>
      <c r="AA108" s="2" t="s">
        <v>93</v>
      </c>
      <c r="AB108" s="2" t="s">
        <v>94</v>
      </c>
      <c r="AC108" s="2" t="s">
        <v>81</v>
      </c>
    </row>
    <row r="109" spans="1:29" ht="45" customHeight="1" x14ac:dyDescent="0.25">
      <c r="A109" s="2" t="s">
        <v>526</v>
      </c>
      <c r="B109" s="2" t="s">
        <v>70</v>
      </c>
      <c r="C109" s="2" t="s">
        <v>71</v>
      </c>
      <c r="D109" s="2" t="s">
        <v>72</v>
      </c>
      <c r="E109" s="2" t="s">
        <v>73</v>
      </c>
      <c r="F109" s="2" t="s">
        <v>74</v>
      </c>
      <c r="G109" s="2" t="s">
        <v>490</v>
      </c>
      <c r="H109" s="2" t="s">
        <v>81</v>
      </c>
      <c r="I109" s="2" t="s">
        <v>81</v>
      </c>
      <c r="J109" s="2" t="s">
        <v>270</v>
      </c>
      <c r="K109" s="2" t="s">
        <v>491</v>
      </c>
      <c r="L109" s="2" t="s">
        <v>492</v>
      </c>
      <c r="M109" s="2" t="s">
        <v>81</v>
      </c>
      <c r="N109" s="2" t="s">
        <v>131</v>
      </c>
      <c r="O109" s="2" t="s">
        <v>132</v>
      </c>
      <c r="P109" s="2" t="s">
        <v>84</v>
      </c>
      <c r="Q109" s="2" t="s">
        <v>85</v>
      </c>
      <c r="R109" s="2" t="s">
        <v>84</v>
      </c>
      <c r="S109" s="2" t="s">
        <v>85</v>
      </c>
      <c r="T109" s="2" t="s">
        <v>86</v>
      </c>
      <c r="U109" s="2" t="s">
        <v>87</v>
      </c>
      <c r="V109" s="2" t="s">
        <v>88</v>
      </c>
      <c r="W109" s="2" t="s">
        <v>493</v>
      </c>
      <c r="X109" s="2" t="s">
        <v>494</v>
      </c>
      <c r="Y109" s="2" t="s">
        <v>495</v>
      </c>
      <c r="Z109" s="2" t="s">
        <v>92</v>
      </c>
      <c r="AA109" s="2" t="s">
        <v>93</v>
      </c>
      <c r="AB109" s="2" t="s">
        <v>94</v>
      </c>
      <c r="AC109" s="2" t="s">
        <v>81</v>
      </c>
    </row>
    <row r="110" spans="1:29" ht="45" customHeight="1" x14ac:dyDescent="0.25">
      <c r="A110" s="2" t="s">
        <v>527</v>
      </c>
      <c r="B110" s="2" t="s">
        <v>70</v>
      </c>
      <c r="C110" s="2" t="s">
        <v>71</v>
      </c>
      <c r="D110" s="2" t="s">
        <v>72</v>
      </c>
      <c r="E110" s="2" t="s">
        <v>73</v>
      </c>
      <c r="F110" s="2" t="s">
        <v>74</v>
      </c>
      <c r="G110" s="2" t="s">
        <v>75</v>
      </c>
      <c r="H110" s="2" t="s">
        <v>76</v>
      </c>
      <c r="I110" s="2" t="s">
        <v>77</v>
      </c>
      <c r="J110" s="2" t="s">
        <v>78</v>
      </c>
      <c r="K110" s="2" t="s">
        <v>79</v>
      </c>
      <c r="L110" s="2" t="s">
        <v>80</v>
      </c>
      <c r="M110" s="2" t="s">
        <v>81</v>
      </c>
      <c r="N110" s="2" t="s">
        <v>82</v>
      </c>
      <c r="O110" s="2" t="s">
        <v>83</v>
      </c>
      <c r="P110" s="2" t="s">
        <v>84</v>
      </c>
      <c r="Q110" s="2" t="s">
        <v>85</v>
      </c>
      <c r="R110" s="2" t="s">
        <v>84</v>
      </c>
      <c r="S110" s="2" t="s">
        <v>85</v>
      </c>
      <c r="T110" s="2" t="s">
        <v>86</v>
      </c>
      <c r="U110" s="2" t="s">
        <v>87</v>
      </c>
      <c r="V110" s="2" t="s">
        <v>88</v>
      </c>
      <c r="W110" s="2" t="s">
        <v>71</v>
      </c>
      <c r="X110" s="2" t="s">
        <v>528</v>
      </c>
      <c r="Y110" s="2" t="s">
        <v>529</v>
      </c>
      <c r="Z110" s="2" t="s">
        <v>92</v>
      </c>
      <c r="AA110" s="2" t="s">
        <v>93</v>
      </c>
      <c r="AB110" s="2" t="s">
        <v>94</v>
      </c>
      <c r="AC110" s="2" t="s">
        <v>81</v>
      </c>
    </row>
    <row r="111" spans="1:29" ht="45" customHeight="1" x14ac:dyDescent="0.25">
      <c r="A111" s="2" t="s">
        <v>530</v>
      </c>
      <c r="B111" s="2" t="s">
        <v>70</v>
      </c>
      <c r="C111" s="2" t="s">
        <v>71</v>
      </c>
      <c r="D111" s="2" t="s">
        <v>72</v>
      </c>
      <c r="E111" s="2" t="s">
        <v>73</v>
      </c>
      <c r="F111" s="2" t="s">
        <v>74</v>
      </c>
      <c r="G111" s="2" t="s">
        <v>531</v>
      </c>
      <c r="H111" s="2" t="s">
        <v>532</v>
      </c>
      <c r="I111" s="2" t="s">
        <v>533</v>
      </c>
      <c r="J111" s="2" t="s">
        <v>117</v>
      </c>
      <c r="K111" s="2" t="s">
        <v>147</v>
      </c>
      <c r="L111" s="2" t="s">
        <v>534</v>
      </c>
      <c r="M111" s="2" t="s">
        <v>81</v>
      </c>
      <c r="N111" s="2" t="s">
        <v>82</v>
      </c>
      <c r="O111" s="2" t="s">
        <v>101</v>
      </c>
      <c r="P111" s="2" t="s">
        <v>84</v>
      </c>
      <c r="Q111" s="2" t="s">
        <v>85</v>
      </c>
      <c r="R111" s="2" t="s">
        <v>84</v>
      </c>
      <c r="S111" s="2" t="s">
        <v>85</v>
      </c>
      <c r="T111" s="2" t="s">
        <v>86</v>
      </c>
      <c r="U111" s="2" t="s">
        <v>87</v>
      </c>
      <c r="V111" s="2" t="s">
        <v>88</v>
      </c>
      <c r="W111" s="2" t="s">
        <v>71</v>
      </c>
      <c r="X111" s="2" t="s">
        <v>528</v>
      </c>
      <c r="Y111" s="2" t="s">
        <v>535</v>
      </c>
      <c r="Z111" s="2" t="s">
        <v>92</v>
      </c>
      <c r="AA111" s="2" t="s">
        <v>93</v>
      </c>
      <c r="AB111" s="2" t="s">
        <v>94</v>
      </c>
      <c r="AC111" s="2" t="s">
        <v>81</v>
      </c>
    </row>
    <row r="112" spans="1:29" ht="45" customHeight="1" x14ac:dyDescent="0.25">
      <c r="A112" s="2" t="s">
        <v>536</v>
      </c>
      <c r="B112" s="2" t="s">
        <v>70</v>
      </c>
      <c r="C112" s="2" t="s">
        <v>71</v>
      </c>
      <c r="D112" s="2" t="s">
        <v>72</v>
      </c>
      <c r="E112" s="2" t="s">
        <v>73</v>
      </c>
      <c r="F112" s="2" t="s">
        <v>74</v>
      </c>
      <c r="G112" s="2" t="s">
        <v>537</v>
      </c>
      <c r="H112" s="2" t="s">
        <v>97</v>
      </c>
      <c r="I112" s="2" t="s">
        <v>532</v>
      </c>
      <c r="J112" s="2" t="s">
        <v>78</v>
      </c>
      <c r="K112" s="2" t="s">
        <v>156</v>
      </c>
      <c r="L112" s="2" t="s">
        <v>538</v>
      </c>
      <c r="M112" s="2" t="s">
        <v>81</v>
      </c>
      <c r="N112" s="2" t="s">
        <v>82</v>
      </c>
      <c r="O112" s="2" t="s">
        <v>101</v>
      </c>
      <c r="P112" s="2" t="s">
        <v>84</v>
      </c>
      <c r="Q112" s="2" t="s">
        <v>85</v>
      </c>
      <c r="R112" s="2" t="s">
        <v>84</v>
      </c>
      <c r="S112" s="2" t="s">
        <v>85</v>
      </c>
      <c r="T112" s="2" t="s">
        <v>86</v>
      </c>
      <c r="U112" s="2" t="s">
        <v>87</v>
      </c>
      <c r="V112" s="2" t="s">
        <v>88</v>
      </c>
      <c r="W112" s="2" t="s">
        <v>71</v>
      </c>
      <c r="X112" s="2" t="s">
        <v>325</v>
      </c>
      <c r="Y112" s="2" t="s">
        <v>539</v>
      </c>
      <c r="Z112" s="2" t="s">
        <v>92</v>
      </c>
      <c r="AA112" s="2" t="s">
        <v>93</v>
      </c>
      <c r="AB112" s="2" t="s">
        <v>94</v>
      </c>
      <c r="AC112" s="2" t="s">
        <v>81</v>
      </c>
    </row>
    <row r="113" spans="1:29" ht="45" customHeight="1" x14ac:dyDescent="0.25">
      <c r="A113" s="2" t="s">
        <v>540</v>
      </c>
      <c r="B113" s="2" t="s">
        <v>70</v>
      </c>
      <c r="C113" s="2" t="s">
        <v>71</v>
      </c>
      <c r="D113" s="2" t="s">
        <v>72</v>
      </c>
      <c r="E113" s="2" t="s">
        <v>73</v>
      </c>
      <c r="F113" s="2" t="s">
        <v>74</v>
      </c>
      <c r="G113" s="2" t="s">
        <v>541</v>
      </c>
      <c r="H113" s="2" t="s">
        <v>542</v>
      </c>
      <c r="I113" s="2" t="s">
        <v>543</v>
      </c>
      <c r="J113" s="2" t="s">
        <v>78</v>
      </c>
      <c r="K113" s="2" t="s">
        <v>544</v>
      </c>
      <c r="L113" s="2" t="s">
        <v>545</v>
      </c>
      <c r="M113" s="2" t="s">
        <v>81</v>
      </c>
      <c r="N113" s="2" t="s">
        <v>82</v>
      </c>
      <c r="O113" s="2" t="s">
        <v>546</v>
      </c>
      <c r="P113" s="2" t="s">
        <v>84</v>
      </c>
      <c r="Q113" s="2" t="s">
        <v>85</v>
      </c>
      <c r="R113" s="2" t="s">
        <v>84</v>
      </c>
      <c r="S113" s="2" t="s">
        <v>85</v>
      </c>
      <c r="T113" s="2" t="s">
        <v>86</v>
      </c>
      <c r="U113" s="2" t="s">
        <v>87</v>
      </c>
      <c r="V113" s="2" t="s">
        <v>88</v>
      </c>
      <c r="W113" s="2" t="s">
        <v>71</v>
      </c>
      <c r="X113" s="2" t="s">
        <v>125</v>
      </c>
      <c r="Y113" s="2" t="s">
        <v>547</v>
      </c>
      <c r="Z113" s="2" t="s">
        <v>92</v>
      </c>
      <c r="AA113" s="2" t="s">
        <v>93</v>
      </c>
      <c r="AB113" s="2" t="s">
        <v>94</v>
      </c>
      <c r="AC113" s="2" t="s">
        <v>81</v>
      </c>
    </row>
    <row r="114" spans="1:29" ht="45" customHeight="1" x14ac:dyDescent="0.25">
      <c r="A114" s="2" t="s">
        <v>548</v>
      </c>
      <c r="B114" s="2" t="s">
        <v>70</v>
      </c>
      <c r="C114" s="2" t="s">
        <v>71</v>
      </c>
      <c r="D114" s="2" t="s">
        <v>72</v>
      </c>
      <c r="E114" s="2" t="s">
        <v>73</v>
      </c>
      <c r="F114" s="2" t="s">
        <v>74</v>
      </c>
      <c r="G114" s="2" t="s">
        <v>549</v>
      </c>
      <c r="H114" s="2" t="s">
        <v>550</v>
      </c>
      <c r="I114" s="2" t="s">
        <v>366</v>
      </c>
      <c r="J114" s="2" t="s">
        <v>78</v>
      </c>
      <c r="K114" s="2" t="s">
        <v>551</v>
      </c>
      <c r="L114" s="2" t="s">
        <v>236</v>
      </c>
      <c r="M114" s="2" t="s">
        <v>81</v>
      </c>
      <c r="N114" s="2" t="s">
        <v>82</v>
      </c>
      <c r="O114" s="2" t="s">
        <v>552</v>
      </c>
      <c r="P114" s="2" t="s">
        <v>84</v>
      </c>
      <c r="Q114" s="2" t="s">
        <v>85</v>
      </c>
      <c r="R114" s="2" t="s">
        <v>84</v>
      </c>
      <c r="S114" s="2" t="s">
        <v>85</v>
      </c>
      <c r="T114" s="2" t="s">
        <v>86</v>
      </c>
      <c r="U114" s="2" t="s">
        <v>87</v>
      </c>
      <c r="V114" s="2" t="s">
        <v>88</v>
      </c>
      <c r="W114" s="2" t="s">
        <v>89</v>
      </c>
      <c r="X114" s="2" t="s">
        <v>553</v>
      </c>
      <c r="Y114" s="2" t="s">
        <v>554</v>
      </c>
      <c r="Z114" s="2" t="s">
        <v>92</v>
      </c>
      <c r="AA114" s="2" t="s">
        <v>93</v>
      </c>
      <c r="AB114" s="2" t="s">
        <v>94</v>
      </c>
      <c r="AC114" s="2" t="s">
        <v>81</v>
      </c>
    </row>
    <row r="115" spans="1:29" ht="45" customHeight="1" x14ac:dyDescent="0.25">
      <c r="A115" s="2" t="s">
        <v>555</v>
      </c>
      <c r="B115" s="2" t="s">
        <v>70</v>
      </c>
      <c r="C115" s="2" t="s">
        <v>71</v>
      </c>
      <c r="D115" s="2" t="s">
        <v>72</v>
      </c>
      <c r="E115" s="2" t="s">
        <v>73</v>
      </c>
      <c r="F115" s="2" t="s">
        <v>74</v>
      </c>
      <c r="G115" s="2" t="s">
        <v>128</v>
      </c>
      <c r="H115" s="2" t="s">
        <v>81</v>
      </c>
      <c r="I115" s="2" t="s">
        <v>81</v>
      </c>
      <c r="J115" s="2" t="s">
        <v>78</v>
      </c>
      <c r="K115" s="2" t="s">
        <v>129</v>
      </c>
      <c r="L115" s="2" t="s">
        <v>414</v>
      </c>
      <c r="M115" s="2" t="s">
        <v>81</v>
      </c>
      <c r="N115" s="2" t="s">
        <v>131</v>
      </c>
      <c r="O115" s="2" t="s">
        <v>132</v>
      </c>
      <c r="P115" s="2" t="s">
        <v>84</v>
      </c>
      <c r="Q115" s="2" t="s">
        <v>85</v>
      </c>
      <c r="R115" s="2" t="s">
        <v>84</v>
      </c>
      <c r="S115" s="2" t="s">
        <v>85</v>
      </c>
      <c r="T115" s="2" t="s">
        <v>86</v>
      </c>
      <c r="U115" s="2" t="s">
        <v>87</v>
      </c>
      <c r="V115" s="2" t="s">
        <v>88</v>
      </c>
      <c r="W115" s="2" t="s">
        <v>72</v>
      </c>
      <c r="X115" s="2" t="s">
        <v>133</v>
      </c>
      <c r="Y115" s="2" t="s">
        <v>556</v>
      </c>
      <c r="Z115" s="2" t="s">
        <v>92</v>
      </c>
      <c r="AA115" s="2" t="s">
        <v>93</v>
      </c>
      <c r="AB115" s="2" t="s">
        <v>94</v>
      </c>
      <c r="AC115" s="2" t="s">
        <v>81</v>
      </c>
    </row>
    <row r="116" spans="1:29" ht="45" customHeight="1" x14ac:dyDescent="0.25">
      <c r="A116" s="2" t="s">
        <v>557</v>
      </c>
      <c r="B116" s="2" t="s">
        <v>70</v>
      </c>
      <c r="C116" s="2" t="s">
        <v>71</v>
      </c>
      <c r="D116" s="2" t="s">
        <v>72</v>
      </c>
      <c r="E116" s="2" t="s">
        <v>73</v>
      </c>
      <c r="F116" s="2" t="s">
        <v>74</v>
      </c>
      <c r="G116" s="2" t="s">
        <v>128</v>
      </c>
      <c r="H116" s="2" t="s">
        <v>81</v>
      </c>
      <c r="I116" s="2" t="s">
        <v>81</v>
      </c>
      <c r="J116" s="2" t="s">
        <v>78</v>
      </c>
      <c r="K116" s="2" t="s">
        <v>129</v>
      </c>
      <c r="L116" s="2" t="s">
        <v>456</v>
      </c>
      <c r="M116" s="2" t="s">
        <v>81</v>
      </c>
      <c r="N116" s="2" t="s">
        <v>131</v>
      </c>
      <c r="O116" s="2" t="s">
        <v>132</v>
      </c>
      <c r="P116" s="2" t="s">
        <v>84</v>
      </c>
      <c r="Q116" s="2" t="s">
        <v>85</v>
      </c>
      <c r="R116" s="2" t="s">
        <v>84</v>
      </c>
      <c r="S116" s="2" t="s">
        <v>85</v>
      </c>
      <c r="T116" s="2" t="s">
        <v>86</v>
      </c>
      <c r="U116" s="2" t="s">
        <v>87</v>
      </c>
      <c r="V116" s="2" t="s">
        <v>88</v>
      </c>
      <c r="W116" s="2" t="s">
        <v>72</v>
      </c>
      <c r="X116" s="2" t="s">
        <v>133</v>
      </c>
      <c r="Y116" s="2" t="s">
        <v>134</v>
      </c>
      <c r="Z116" s="2" t="s">
        <v>92</v>
      </c>
      <c r="AA116" s="2" t="s">
        <v>93</v>
      </c>
      <c r="AB116" s="2" t="s">
        <v>94</v>
      </c>
      <c r="AC116" s="2" t="s">
        <v>81</v>
      </c>
    </row>
    <row r="117" spans="1:29" ht="45" customHeight="1" x14ac:dyDescent="0.25">
      <c r="A117" s="2" t="s">
        <v>558</v>
      </c>
      <c r="B117" s="2" t="s">
        <v>70</v>
      </c>
      <c r="C117" s="2" t="s">
        <v>71</v>
      </c>
      <c r="D117" s="2" t="s">
        <v>72</v>
      </c>
      <c r="E117" s="2" t="s">
        <v>73</v>
      </c>
      <c r="F117" s="2" t="s">
        <v>74</v>
      </c>
      <c r="G117" s="2" t="s">
        <v>128</v>
      </c>
      <c r="H117" s="2" t="s">
        <v>81</v>
      </c>
      <c r="I117" s="2" t="s">
        <v>81</v>
      </c>
      <c r="J117" s="2" t="s">
        <v>78</v>
      </c>
      <c r="K117" s="2" t="s">
        <v>129</v>
      </c>
      <c r="L117" s="2" t="s">
        <v>559</v>
      </c>
      <c r="M117" s="2" t="s">
        <v>81</v>
      </c>
      <c r="N117" s="2" t="s">
        <v>131</v>
      </c>
      <c r="O117" s="2" t="s">
        <v>132</v>
      </c>
      <c r="P117" s="2" t="s">
        <v>84</v>
      </c>
      <c r="Q117" s="2" t="s">
        <v>85</v>
      </c>
      <c r="R117" s="2" t="s">
        <v>84</v>
      </c>
      <c r="S117" s="2" t="s">
        <v>85</v>
      </c>
      <c r="T117" s="2" t="s">
        <v>86</v>
      </c>
      <c r="U117" s="2" t="s">
        <v>87</v>
      </c>
      <c r="V117" s="2" t="s">
        <v>88</v>
      </c>
      <c r="W117" s="2" t="s">
        <v>72</v>
      </c>
      <c r="X117" s="2" t="s">
        <v>133</v>
      </c>
      <c r="Y117" s="2" t="s">
        <v>134</v>
      </c>
      <c r="Z117" s="2" t="s">
        <v>92</v>
      </c>
      <c r="AA117" s="2" t="s">
        <v>93</v>
      </c>
      <c r="AB117" s="2" t="s">
        <v>94</v>
      </c>
      <c r="AC117" s="2" t="s">
        <v>81</v>
      </c>
    </row>
    <row r="118" spans="1:29" ht="45" customHeight="1" x14ac:dyDescent="0.25">
      <c r="A118" s="2" t="s">
        <v>560</v>
      </c>
      <c r="B118" s="2" t="s">
        <v>70</v>
      </c>
      <c r="C118" s="2" t="s">
        <v>71</v>
      </c>
      <c r="D118" s="2" t="s">
        <v>72</v>
      </c>
      <c r="E118" s="2" t="s">
        <v>73</v>
      </c>
      <c r="F118" s="2" t="s">
        <v>74</v>
      </c>
      <c r="G118" s="2" t="s">
        <v>128</v>
      </c>
      <c r="H118" s="2" t="s">
        <v>81</v>
      </c>
      <c r="I118" s="2" t="s">
        <v>81</v>
      </c>
      <c r="J118" s="2" t="s">
        <v>78</v>
      </c>
      <c r="K118" s="2" t="s">
        <v>129</v>
      </c>
      <c r="L118" s="2" t="s">
        <v>360</v>
      </c>
      <c r="M118" s="2" t="s">
        <v>81</v>
      </c>
      <c r="N118" s="2" t="s">
        <v>131</v>
      </c>
      <c r="O118" s="2" t="s">
        <v>132</v>
      </c>
      <c r="P118" s="2" t="s">
        <v>84</v>
      </c>
      <c r="Q118" s="2" t="s">
        <v>85</v>
      </c>
      <c r="R118" s="2" t="s">
        <v>84</v>
      </c>
      <c r="S118" s="2" t="s">
        <v>85</v>
      </c>
      <c r="T118" s="2" t="s">
        <v>86</v>
      </c>
      <c r="U118" s="2" t="s">
        <v>87</v>
      </c>
      <c r="V118" s="2" t="s">
        <v>88</v>
      </c>
      <c r="W118" s="2" t="s">
        <v>72</v>
      </c>
      <c r="X118" s="2" t="s">
        <v>133</v>
      </c>
      <c r="Y118" s="2" t="s">
        <v>134</v>
      </c>
      <c r="Z118" s="2" t="s">
        <v>92</v>
      </c>
      <c r="AA118" s="2" t="s">
        <v>93</v>
      </c>
      <c r="AB118" s="2" t="s">
        <v>94</v>
      </c>
      <c r="AC118" s="2" t="s">
        <v>81</v>
      </c>
    </row>
    <row r="119" spans="1:29" ht="45" customHeight="1" x14ac:dyDescent="0.25">
      <c r="A119" s="2" t="s">
        <v>561</v>
      </c>
      <c r="B119" s="2" t="s">
        <v>70</v>
      </c>
      <c r="C119" s="2" t="s">
        <v>71</v>
      </c>
      <c r="D119" s="2" t="s">
        <v>72</v>
      </c>
      <c r="E119" s="2" t="s">
        <v>73</v>
      </c>
      <c r="F119" s="2" t="s">
        <v>74</v>
      </c>
      <c r="G119" s="2" t="s">
        <v>128</v>
      </c>
      <c r="H119" s="2" t="s">
        <v>81</v>
      </c>
      <c r="I119" s="2" t="s">
        <v>81</v>
      </c>
      <c r="J119" s="2" t="s">
        <v>78</v>
      </c>
      <c r="K119" s="2" t="s">
        <v>129</v>
      </c>
      <c r="L119" s="2" t="s">
        <v>181</v>
      </c>
      <c r="M119" s="2" t="s">
        <v>81</v>
      </c>
      <c r="N119" s="2" t="s">
        <v>131</v>
      </c>
      <c r="O119" s="2" t="s">
        <v>132</v>
      </c>
      <c r="P119" s="2" t="s">
        <v>84</v>
      </c>
      <c r="Q119" s="2" t="s">
        <v>85</v>
      </c>
      <c r="R119" s="2" t="s">
        <v>84</v>
      </c>
      <c r="S119" s="2" t="s">
        <v>85</v>
      </c>
      <c r="T119" s="2" t="s">
        <v>86</v>
      </c>
      <c r="U119" s="2" t="s">
        <v>87</v>
      </c>
      <c r="V119" s="2" t="s">
        <v>88</v>
      </c>
      <c r="W119" s="2" t="s">
        <v>72</v>
      </c>
      <c r="X119" s="2" t="s">
        <v>133</v>
      </c>
      <c r="Y119" s="2" t="s">
        <v>134</v>
      </c>
      <c r="Z119" s="2" t="s">
        <v>92</v>
      </c>
      <c r="AA119" s="2" t="s">
        <v>93</v>
      </c>
      <c r="AB119" s="2" t="s">
        <v>94</v>
      </c>
      <c r="AC119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251</v>
      </c>
    </row>
    <row r="3" spans="1:1" x14ac:dyDescent="0.25">
      <c r="A3" t="s">
        <v>562</v>
      </c>
    </row>
    <row r="4" spans="1:1" x14ac:dyDescent="0.25">
      <c r="A4" t="s">
        <v>563</v>
      </c>
    </row>
    <row r="5" spans="1:1" x14ac:dyDescent="0.25">
      <c r="A5" t="s">
        <v>564</v>
      </c>
    </row>
    <row r="6" spans="1:1" x14ac:dyDescent="0.25">
      <c r="A6" t="s">
        <v>565</v>
      </c>
    </row>
    <row r="7" spans="1:1" x14ac:dyDescent="0.25">
      <c r="A7" t="s">
        <v>78</v>
      </c>
    </row>
    <row r="8" spans="1:1" x14ac:dyDescent="0.25">
      <c r="A8" t="s">
        <v>566</v>
      </c>
    </row>
    <row r="9" spans="1:1" x14ac:dyDescent="0.25">
      <c r="A9" t="s">
        <v>298</v>
      </c>
    </row>
    <row r="10" spans="1:1" x14ac:dyDescent="0.25">
      <c r="A10" t="s">
        <v>567</v>
      </c>
    </row>
    <row r="11" spans="1:1" x14ac:dyDescent="0.25">
      <c r="A11" t="s">
        <v>568</v>
      </c>
    </row>
    <row r="12" spans="1:1" x14ac:dyDescent="0.25">
      <c r="A12" t="s">
        <v>569</v>
      </c>
    </row>
    <row r="13" spans="1:1" x14ac:dyDescent="0.25">
      <c r="A13" t="s">
        <v>570</v>
      </c>
    </row>
    <row r="14" spans="1:1" x14ac:dyDescent="0.25">
      <c r="A14" t="s">
        <v>117</v>
      </c>
    </row>
    <row r="15" spans="1:1" x14ac:dyDescent="0.25">
      <c r="A15" t="s">
        <v>571</v>
      </c>
    </row>
    <row r="16" spans="1:1" x14ac:dyDescent="0.25">
      <c r="A16" t="s">
        <v>572</v>
      </c>
    </row>
    <row r="17" spans="1:1" x14ac:dyDescent="0.25">
      <c r="A17" t="s">
        <v>573</v>
      </c>
    </row>
    <row r="18" spans="1:1" x14ac:dyDescent="0.25">
      <c r="A18" t="s">
        <v>394</v>
      </c>
    </row>
    <row r="19" spans="1:1" x14ac:dyDescent="0.25">
      <c r="A19" t="s">
        <v>574</v>
      </c>
    </row>
    <row r="20" spans="1:1" x14ac:dyDescent="0.25">
      <c r="A20" t="s">
        <v>575</v>
      </c>
    </row>
    <row r="21" spans="1:1" x14ac:dyDescent="0.25">
      <c r="A21" t="s">
        <v>576</v>
      </c>
    </row>
    <row r="22" spans="1:1" x14ac:dyDescent="0.25">
      <c r="A22" t="s">
        <v>577</v>
      </c>
    </row>
    <row r="23" spans="1:1" x14ac:dyDescent="0.25">
      <c r="A23" t="s">
        <v>260</v>
      </c>
    </row>
    <row r="24" spans="1:1" x14ac:dyDescent="0.25">
      <c r="A24" t="s">
        <v>578</v>
      </c>
    </row>
    <row r="25" spans="1:1" x14ac:dyDescent="0.25">
      <c r="A25" t="s">
        <v>579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580</v>
      </c>
    </row>
    <row r="2" spans="1:1" x14ac:dyDescent="0.25">
      <c r="A2" t="s">
        <v>576</v>
      </c>
    </row>
    <row r="3" spans="1:1" x14ac:dyDescent="0.25">
      <c r="A3" t="s">
        <v>581</v>
      </c>
    </row>
    <row r="4" spans="1:1" x14ac:dyDescent="0.25">
      <c r="A4" t="s">
        <v>582</v>
      </c>
    </row>
    <row r="5" spans="1:1" x14ac:dyDescent="0.25">
      <c r="A5" t="s">
        <v>583</v>
      </c>
    </row>
    <row r="6" spans="1:1" x14ac:dyDescent="0.25">
      <c r="A6" t="s">
        <v>584</v>
      </c>
    </row>
    <row r="7" spans="1:1" x14ac:dyDescent="0.25">
      <c r="A7" t="s">
        <v>82</v>
      </c>
    </row>
    <row r="8" spans="1:1" x14ac:dyDescent="0.25">
      <c r="A8" t="s">
        <v>279</v>
      </c>
    </row>
    <row r="9" spans="1:1" x14ac:dyDescent="0.25">
      <c r="A9" t="s">
        <v>585</v>
      </c>
    </row>
    <row r="10" spans="1:1" x14ac:dyDescent="0.25">
      <c r="A10" t="s">
        <v>586</v>
      </c>
    </row>
    <row r="11" spans="1:1" x14ac:dyDescent="0.25">
      <c r="A11" t="s">
        <v>587</v>
      </c>
    </row>
    <row r="12" spans="1:1" x14ac:dyDescent="0.25">
      <c r="A12" t="s">
        <v>588</v>
      </c>
    </row>
    <row r="13" spans="1:1" x14ac:dyDescent="0.25">
      <c r="A13" t="s">
        <v>263</v>
      </c>
    </row>
    <row r="14" spans="1:1" x14ac:dyDescent="0.25">
      <c r="A14" t="s">
        <v>589</v>
      </c>
    </row>
    <row r="15" spans="1:1" x14ac:dyDescent="0.25">
      <c r="A15" t="s">
        <v>590</v>
      </c>
    </row>
    <row r="16" spans="1:1" x14ac:dyDescent="0.25">
      <c r="A16" t="s">
        <v>301</v>
      </c>
    </row>
    <row r="17" spans="1:1" x14ac:dyDescent="0.25">
      <c r="A17" t="s">
        <v>591</v>
      </c>
    </row>
    <row r="18" spans="1:1" x14ac:dyDescent="0.25">
      <c r="A18" t="s">
        <v>592</v>
      </c>
    </row>
    <row r="19" spans="1:1" x14ac:dyDescent="0.25">
      <c r="A19" t="s">
        <v>593</v>
      </c>
    </row>
    <row r="20" spans="1:1" x14ac:dyDescent="0.25">
      <c r="A20" t="s">
        <v>594</v>
      </c>
    </row>
    <row r="21" spans="1:1" x14ac:dyDescent="0.25">
      <c r="A21" t="s">
        <v>595</v>
      </c>
    </row>
    <row r="22" spans="1:1" x14ac:dyDescent="0.25">
      <c r="A22" t="s">
        <v>422</v>
      </c>
    </row>
    <row r="23" spans="1:1" x14ac:dyDescent="0.25">
      <c r="A23" t="s">
        <v>251</v>
      </c>
    </row>
    <row r="24" spans="1:1" x14ac:dyDescent="0.25">
      <c r="A24" t="s">
        <v>117</v>
      </c>
    </row>
    <row r="25" spans="1:1" x14ac:dyDescent="0.25">
      <c r="A25" t="s">
        <v>596</v>
      </c>
    </row>
    <row r="26" spans="1:1" x14ac:dyDescent="0.25">
      <c r="A26" t="s">
        <v>597</v>
      </c>
    </row>
    <row r="27" spans="1:1" x14ac:dyDescent="0.25">
      <c r="A27" t="s">
        <v>131</v>
      </c>
    </row>
    <row r="28" spans="1:1" x14ac:dyDescent="0.25">
      <c r="A28" t="s">
        <v>598</v>
      </c>
    </row>
    <row r="29" spans="1:1" x14ac:dyDescent="0.25">
      <c r="A29" t="s">
        <v>599</v>
      </c>
    </row>
    <row r="30" spans="1:1" x14ac:dyDescent="0.25">
      <c r="A30" t="s">
        <v>600</v>
      </c>
    </row>
    <row r="31" spans="1:1" x14ac:dyDescent="0.25">
      <c r="A31" t="s">
        <v>601</v>
      </c>
    </row>
    <row r="32" spans="1:1" x14ac:dyDescent="0.25">
      <c r="A32" t="s">
        <v>602</v>
      </c>
    </row>
    <row r="33" spans="1:1" x14ac:dyDescent="0.25">
      <c r="A33" t="s">
        <v>603</v>
      </c>
    </row>
    <row r="34" spans="1:1" x14ac:dyDescent="0.25">
      <c r="A34" t="s">
        <v>604</v>
      </c>
    </row>
    <row r="35" spans="1:1" x14ac:dyDescent="0.25">
      <c r="A35" t="s">
        <v>605</v>
      </c>
    </row>
    <row r="36" spans="1:1" x14ac:dyDescent="0.25">
      <c r="A36" t="s">
        <v>606</v>
      </c>
    </row>
    <row r="37" spans="1:1" x14ac:dyDescent="0.25">
      <c r="A37" t="s">
        <v>607</v>
      </c>
    </row>
    <row r="38" spans="1:1" x14ac:dyDescent="0.25">
      <c r="A38" t="s">
        <v>608</v>
      </c>
    </row>
    <row r="39" spans="1:1" x14ac:dyDescent="0.25">
      <c r="A39" t="s">
        <v>609</v>
      </c>
    </row>
    <row r="40" spans="1:1" x14ac:dyDescent="0.25">
      <c r="A40" t="s">
        <v>610</v>
      </c>
    </row>
    <row r="41" spans="1:1" x14ac:dyDescent="0.25">
      <c r="A41" t="s">
        <v>611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</v>
      </c>
    </row>
    <row r="2" spans="1:1" x14ac:dyDescent="0.25">
      <c r="A2" t="s">
        <v>613</v>
      </c>
    </row>
    <row r="3" spans="1:1" x14ac:dyDescent="0.25">
      <c r="A3" t="s">
        <v>614</v>
      </c>
    </row>
    <row r="4" spans="1:1" x14ac:dyDescent="0.25">
      <c r="A4" t="s">
        <v>615</v>
      </c>
    </row>
    <row r="5" spans="1:1" x14ac:dyDescent="0.25">
      <c r="A5" t="s">
        <v>87</v>
      </c>
    </row>
    <row r="6" spans="1:1" x14ac:dyDescent="0.25">
      <c r="A6" t="s">
        <v>616</v>
      </c>
    </row>
    <row r="7" spans="1:1" x14ac:dyDescent="0.25">
      <c r="A7" t="s">
        <v>617</v>
      </c>
    </row>
    <row r="8" spans="1:1" x14ac:dyDescent="0.25">
      <c r="A8" t="s">
        <v>618</v>
      </c>
    </row>
    <row r="9" spans="1:1" x14ac:dyDescent="0.25">
      <c r="A9" t="s">
        <v>619</v>
      </c>
    </row>
    <row r="10" spans="1:1" x14ac:dyDescent="0.25">
      <c r="A10" t="s">
        <v>620</v>
      </c>
    </row>
    <row r="11" spans="1:1" x14ac:dyDescent="0.25">
      <c r="A11" t="s">
        <v>621</v>
      </c>
    </row>
    <row r="12" spans="1:1" x14ac:dyDescent="0.25">
      <c r="A12" t="s">
        <v>622</v>
      </c>
    </row>
    <row r="13" spans="1:1" x14ac:dyDescent="0.25">
      <c r="A13" t="s">
        <v>623</v>
      </c>
    </row>
    <row r="14" spans="1:1" x14ac:dyDescent="0.25">
      <c r="A14" t="s">
        <v>624</v>
      </c>
    </row>
    <row r="15" spans="1:1" x14ac:dyDescent="0.25">
      <c r="A15" t="s">
        <v>625</v>
      </c>
    </row>
    <row r="16" spans="1:1" x14ac:dyDescent="0.25">
      <c r="A16" t="s">
        <v>626</v>
      </c>
    </row>
    <row r="17" spans="1:1" x14ac:dyDescent="0.25">
      <c r="A17" t="s">
        <v>627</v>
      </c>
    </row>
    <row r="18" spans="1:1" x14ac:dyDescent="0.25">
      <c r="A18" t="s">
        <v>628</v>
      </c>
    </row>
    <row r="19" spans="1:1" x14ac:dyDescent="0.25">
      <c r="A19" t="s">
        <v>629</v>
      </c>
    </row>
    <row r="20" spans="1:1" x14ac:dyDescent="0.25">
      <c r="A20" t="s">
        <v>630</v>
      </c>
    </row>
    <row r="21" spans="1:1" x14ac:dyDescent="0.25">
      <c r="A21" t="s">
        <v>631</v>
      </c>
    </row>
    <row r="22" spans="1:1" x14ac:dyDescent="0.25">
      <c r="A22" t="s">
        <v>632</v>
      </c>
    </row>
    <row r="23" spans="1:1" x14ac:dyDescent="0.25">
      <c r="A23" t="s">
        <v>633</v>
      </c>
    </row>
    <row r="24" spans="1:1" x14ac:dyDescent="0.25">
      <c r="A24" t="s">
        <v>634</v>
      </c>
    </row>
    <row r="25" spans="1:1" x14ac:dyDescent="0.25">
      <c r="A25" t="s">
        <v>635</v>
      </c>
    </row>
    <row r="26" spans="1:1" x14ac:dyDescent="0.25">
      <c r="A26" t="s">
        <v>636</v>
      </c>
    </row>
    <row r="27" spans="1:1" x14ac:dyDescent="0.25">
      <c r="A27" t="s">
        <v>637</v>
      </c>
    </row>
    <row r="28" spans="1:1" x14ac:dyDescent="0.25">
      <c r="A28" t="s">
        <v>638</v>
      </c>
    </row>
    <row r="29" spans="1:1" x14ac:dyDescent="0.25">
      <c r="A29" t="s">
        <v>639</v>
      </c>
    </row>
    <row r="30" spans="1:1" x14ac:dyDescent="0.25">
      <c r="A30" t="s">
        <v>640</v>
      </c>
    </row>
    <row r="31" spans="1:1" x14ac:dyDescent="0.25">
      <c r="A31" t="s">
        <v>641</v>
      </c>
    </row>
    <row r="32" spans="1:1" x14ac:dyDescent="0.25">
      <c r="A32" t="s">
        <v>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2021-10-25T13:58:51Z</dcterms:created>
  <dcterms:modified xsi:type="dcterms:W3CDTF">2021-10-25T13:59:40Z</dcterms:modified>
</cp:coreProperties>
</file>