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25019">Hidden_3!$A$1:$A$4</definedName>
    <definedName name="Hidden_425022">Hidden_1!$A$1:$A$2</definedName>
    <definedName name="Hidden_425030">Hidden_2!$A$1:$A$33</definedName>
  </definedNames>
  <calcPr calcId="144525"/>
</workbook>
</file>

<file path=xl/sharedStrings.xml><?xml version="1.0" encoding="utf-8"?>
<sst xmlns="http://schemas.openxmlformats.org/spreadsheetml/2006/main" count="35411" uniqueCount="8199">
  <si>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</si>
  <si>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</si>
  <si>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</si>
  <si>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</si>
  <si>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</si>
  <si>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</si>
  <si>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 xml:space="preserve"> 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</si>
  <si>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</si>
  <si>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</si>
  <si>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</si>
  <si>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</si>
  <si>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</si>
  <si>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</si>
  <si>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</si>
  <si>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</si>
  <si>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</si>
  <si>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</si>
  <si>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</si>
  <si>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</si>
  <si>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</si>
  <si>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</si>
  <si>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</si>
  <si>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</si>
  <si>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</si>
  <si>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</si>
  <si>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</si>
  <si>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</si>
  <si>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</si>
  <si>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</si>
  <si>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</si>
  <si>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</si>
  <si>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</si>
  <si>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</si>
  <si>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</si>
  <si>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</si>
  <si>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</si>
  <si>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</si>
  <si>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</si>
  <si>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</si>
  <si>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</si>
  <si>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</si>
  <si>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</si>
  <si>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</si>
  <si>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</si>
  <si>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</si>
  <si>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</si>
  <si>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</si>
  <si>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</si>
  <si>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</si>
  <si>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</si>
  <si>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</si>
  <si>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</si>
  <si>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</si>
  <si>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</si>
  <si>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</si>
  <si>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</si>
  <si>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</si>
  <si>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</si>
  <si>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</si>
  <si>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</si>
  <si>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</si>
  <si>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</si>
  <si>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</si>
  <si>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</si>
  <si>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</si>
  <si>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</si>
  <si>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</si>
  <si>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</si>
  <si>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A0C16D78D9540A299207200F5E468B27</t>
  </si>
  <si>
    <t>2020</t>
  </si>
  <si>
    <t>MARTINEZ PALACIOS GERMAN</t>
  </si>
  <si>
    <t>MARTINEZ</t>
  </si>
  <si>
    <t>NUÑEZ</t>
  </si>
  <si>
    <t>N/A</t>
  </si>
  <si>
    <t>1932.53</t>
  </si>
  <si>
    <t>CONDONACION DEL 100% DE RECARGOS AUTORIZADO POR EL H.AYUNTAMIENTO</t>
  </si>
  <si>
    <t>TESORERIA MUNICIPAL</t>
  </si>
  <si>
    <t>SUBDIRECCION DE IMPUESTO INMOBILIARIO Y CATASTRO</t>
  </si>
  <si>
    <t>https://mail.google.com/mail/u/0?ui=2&amp;ik=6c76ba2936&amp;attid=0.1&amp;permmsgid=msg-f:1679928150297188422&amp;th=17504dc086a49846&amp;view=att&amp;disp=safe&amp;realattid=17504d8aa052f5d6abe3</t>
  </si>
  <si>
    <t/>
  </si>
  <si>
    <t>2AEA786BDB3F1ECD0F40A320B3CEE36C</t>
  </si>
  <si>
    <t>ANGEL ORTEGA GABRIELA</t>
  </si>
  <si>
    <t>ANGEL</t>
  </si>
  <si>
    <t>MENDOZA</t>
  </si>
  <si>
    <t>2007.02</t>
  </si>
  <si>
    <t>https://mail.google.com/mail/u/0?ui=2&amp;ik=6c76ba2936&amp;attid=0.1&amp;permmsgid=msg-f:1679928150297188422&amp;th=17504dc086a49846&amp;view=att&amp;disp=safe&amp;realattid=17504d8aa052f5d6abe4</t>
  </si>
  <si>
    <t>4A57A66D8B1268A41C39D574DFC7E797</t>
  </si>
  <si>
    <t>FERNANDEZ ORTEGA MARTHA GPE</t>
  </si>
  <si>
    <t>FERNANDEZ</t>
  </si>
  <si>
    <t>SERRATO</t>
  </si>
  <si>
    <t>1404.88</t>
  </si>
  <si>
    <t>https://mail.google.com/mail/u/0?ui=2&amp;ik=6c76ba2936&amp;attid=0.1&amp;permmsgid=msg-f:1679928150297188422&amp;th=17504dc086a49846&amp;view=att&amp;disp=safe&amp;realattid=17504d8aa052f5d6abe6</t>
  </si>
  <si>
    <t>3BCCEDE70BD764BCF37CD742C0FAD9AB</t>
  </si>
  <si>
    <t>ALVAREZ LOPEZ MA. IGNACIA</t>
  </si>
  <si>
    <t>ALVAREZ</t>
  </si>
  <si>
    <t>RAMOS</t>
  </si>
  <si>
    <t>934.35</t>
  </si>
  <si>
    <t>https://mail.google.com/mail/u/0?ui=2&amp;ik=6c76ba2936&amp;attid=0.1&amp;permmsgid=msg-f:1679928150297188422&amp;th=17504dc086a49846&amp;view=att&amp;disp=safe&amp;realattid=17504d8aa052f5d6abe23</t>
  </si>
  <si>
    <t>96D48AF223EE7928131C684559269824</t>
  </si>
  <si>
    <t>ANGEL ORTEGA FERNANDO</t>
  </si>
  <si>
    <t>RESENDIZ</t>
  </si>
  <si>
    <t>351.01</t>
  </si>
  <si>
    <t>https://mail.google.com/mail/u/0?ui=2&amp;ik=6c76ba2936&amp;attid=0.1&amp;permmsgid=msg-f:1679928150297188422&amp;th=17504dc086a49846&amp;view=att&amp;disp=safe&amp;realattid=17504d8aa052f5d6abe28</t>
  </si>
  <si>
    <t>0B1AC9DBF2DB135A274C5485F9ED6DF3</t>
  </si>
  <si>
    <t>ANDRADE RAMIREZ ALICIA</t>
  </si>
  <si>
    <t>ANDRADE</t>
  </si>
  <si>
    <t>GUERRERO</t>
  </si>
  <si>
    <t>5164.61</t>
  </si>
  <si>
    <t>https://mail.google.com/mail/u/0?ui=2&amp;ik=6c76ba2936&amp;attid=0.1&amp;permmsgid=msg-f:1679928150297188422&amp;th=17504dc086a49846&amp;view=att&amp;disp=safe&amp;realattid=17504d8aa052f5d6abe30</t>
  </si>
  <si>
    <t>32C19F11FE24076A666C310A563E004C</t>
  </si>
  <si>
    <t>VARGAS CARREON ERNESTO</t>
  </si>
  <si>
    <t>VARGAS</t>
  </si>
  <si>
    <t>BUSTAMANTE</t>
  </si>
  <si>
    <t>640.18</t>
  </si>
  <si>
    <t>https://mail.google.com/mail/u/0?ui=2&amp;ik=6c76ba2936&amp;attid=0.1&amp;permmsgid=msg-f:1679928150297188422&amp;th=17504dc086a49846&amp;view=att&amp;disp=safe&amp;realattid=17504d8aa052f5d6abe40</t>
  </si>
  <si>
    <t>C04B8CDC3A71747A12F0BA2A7FC7B52D</t>
  </si>
  <si>
    <t>PEREZ RODRIGUEZ FERNANDO</t>
  </si>
  <si>
    <t>PEREZ</t>
  </si>
  <si>
    <t>JARAMILLO</t>
  </si>
  <si>
    <t>694.61</t>
  </si>
  <si>
    <t>https://mail.google.com/mail/u/0?ui=2&amp;ik=6c76ba2936&amp;attid=0.1&amp;permmsgid=msg-f:1679928150297188422&amp;th=17504dc086a49846&amp;view=att&amp;disp=safe&amp;realattid=17504d8aa052f5d6abe45</t>
  </si>
  <si>
    <t>4D9B5932CD6AE6C238DAFB47D48B9ECF</t>
  </si>
  <si>
    <t>ARELLANO HERNANDEZ GUSTAVO RAMIRO</t>
  </si>
  <si>
    <t>ARELLANO</t>
  </si>
  <si>
    <t>OLMEDO</t>
  </si>
  <si>
    <t>5160.04</t>
  </si>
  <si>
    <t>https://mail.google.com/mail/u/0?ui=2&amp;ik=6c76ba2936&amp;attid=0.1&amp;permmsgid=msg-f:1679928150297188422&amp;th=17504dc086a49846&amp;view=att&amp;disp=safe&amp;realattid=17504d8aa052f5d6abe49</t>
  </si>
  <si>
    <t>F615BC22A67D46E84D3E59A116166D0B</t>
  </si>
  <si>
    <t>ERNESTO ANDRADE RAMIREZ</t>
  </si>
  <si>
    <t>ERNESTO</t>
  </si>
  <si>
    <t>OLIVEROS</t>
  </si>
  <si>
    <t>1309.65</t>
  </si>
  <si>
    <t>https://mail.google.com/mail/u/0?ui=2&amp;ik=6c76ba2936&amp;attid=0.1&amp;permmsgid=msg-f:1679928150297188422&amp;th=17504dc086a49846&amp;view=att&amp;disp=safe&amp;realattid=17504d8aa052f5d6abe54</t>
  </si>
  <si>
    <t>6742BBE52A57007150A14E90619F8D5F</t>
  </si>
  <si>
    <t>DELGADO MAYA MARIA CRISTINA</t>
  </si>
  <si>
    <t>DELGADO</t>
  </si>
  <si>
    <t>JIMENEZ</t>
  </si>
  <si>
    <t>https://mail.google.com/mail/u/0?ui=2&amp;ik=6c76ba2936&amp;attid=0.1&amp;permmsgid=msg-f:1679928150297188422&amp;th=17504dc086a49846&amp;view=att&amp;disp=safe&amp;realattid=17504d8aa052f5d6abe57</t>
  </si>
  <si>
    <t>786134F7246BA32E65990817867CE67D</t>
  </si>
  <si>
    <t>ARVIZU NERI JOSE MARIO</t>
  </si>
  <si>
    <t>ARVIZU</t>
  </si>
  <si>
    <t>MANRIQUEZ</t>
  </si>
  <si>
    <t>3555.74</t>
  </si>
  <si>
    <t>https://mail.google.com/mail/u/0?ui=2&amp;ik=6c76ba2936&amp;attid=0.1&amp;permmsgid=msg-f:1679928150297188422&amp;th=17504dc086a49846&amp;view=att&amp;disp=safe&amp;realattid=17504d8aa052f5d6abe67</t>
  </si>
  <si>
    <t>CED05EA070F590C9E3599F41822B09CF</t>
  </si>
  <si>
    <t>BARAJAS MIGUEL ANGEL</t>
  </si>
  <si>
    <t>BARAJAS</t>
  </si>
  <si>
    <t>VERA</t>
  </si>
  <si>
    <t>895.44</t>
  </si>
  <si>
    <t>https://mail.google.com/mail/u/0?ui=2&amp;ik=6c76ba2936&amp;attid=0.1&amp;permmsgid=msg-f:1679928150297188422&amp;th=17504dc086a49846&amp;view=att&amp;disp=safe&amp;realattid=17504d8aa052f5d6abe72</t>
  </si>
  <si>
    <t>DDBEFFDB2BE563F2DF704A75ACE08C58</t>
  </si>
  <si>
    <t>ESPINOZA RODRIGUEZ BLANCA ESTHER CD</t>
  </si>
  <si>
    <t>ESPINOZA</t>
  </si>
  <si>
    <t>996.9</t>
  </si>
  <si>
    <t>https://mail.google.com/mail/u/0?ui=2&amp;ik=6c76ba2936&amp;attid=0.1&amp;permmsgid=msg-f:1679928150297188422&amp;th=17504dc086a49846&amp;view=att&amp;disp=safe&amp;realattid=17504d8aa052f5d6abe76</t>
  </si>
  <si>
    <t>CBD4553E53A580D0BD02B0ECBD2BF393</t>
  </si>
  <si>
    <t>GUERRERO PEREZ MARTIN DE JESUS</t>
  </si>
  <si>
    <t>JUAREZ</t>
  </si>
  <si>
    <t>2360.61</t>
  </si>
  <si>
    <t>https://mail.google.com/mail/u/0?ui=2&amp;ik=6c76ba2936&amp;attid=0.1&amp;permmsgid=msg-f:1679928150297188422&amp;th=17504dc086a49846&amp;view=att&amp;disp=safe&amp;realattid=17504d8aa052f5d6abe77</t>
  </si>
  <si>
    <t>24E62B77371677F5DA7423B8A7C2785E</t>
  </si>
  <si>
    <t>ORNELAS CHAVEZ EZEQUIEL</t>
  </si>
  <si>
    <t>ORNELAS</t>
  </si>
  <si>
    <t>GARCIA</t>
  </si>
  <si>
    <t>336.12</t>
  </si>
  <si>
    <t>https://mail.google.com/mail/u/0?ui=2&amp;ik=6c76ba2936&amp;attid=0.1&amp;permmsgid=msg-f:1679928150297188422&amp;th=17504dc086a49846&amp;view=att&amp;disp=safe&amp;realattid=17504d8aa052f5d6abe86</t>
  </si>
  <si>
    <t>7A9C97ADC4C3E4C33AF3E8FDE75207AD</t>
  </si>
  <si>
    <t>BUENROSTRO PRIMO RAQUEL</t>
  </si>
  <si>
    <t>BUENROSTRO</t>
  </si>
  <si>
    <t>HERRERA</t>
  </si>
  <si>
    <t>1166.31</t>
  </si>
  <si>
    <t>https://mail.google.com/mail/u/0?ui=2&amp;ik=6c76ba2936&amp;attid=0.1&amp;permmsgid=msg-f:1679928150297188422&amp;th=17504dc086a49846&amp;view=att&amp;disp=safe&amp;realattid=17504d8aa052f5d6abe90</t>
  </si>
  <si>
    <t>266D67086897D53284EA556AE94B35F5</t>
  </si>
  <si>
    <t>MALAGON VACA MARIO</t>
  </si>
  <si>
    <t>MALAGON</t>
  </si>
  <si>
    <t>DURAN</t>
  </si>
  <si>
    <t>2092.32</t>
  </si>
  <si>
    <t>https://mail.google.com/mail/u/0?ui=2&amp;ik=6c76ba2936&amp;attid=0.1&amp;permmsgid=msg-f:1679928150297188422&amp;th=17504dc086a49846&amp;view=att&amp;disp=safe&amp;realattid=17504d8aa052f5d6abe92</t>
  </si>
  <si>
    <t>DA80C91C299244A6DE0D552FD8938856</t>
  </si>
  <si>
    <t>BARCENAS MEDINA J. ROBERTO</t>
  </si>
  <si>
    <t>BARCENAS</t>
  </si>
  <si>
    <t>GALINDO</t>
  </si>
  <si>
    <t>552.05</t>
  </si>
  <si>
    <t>https://mail.google.com/mail/u/0?ui=2&amp;ik=6c76ba2936&amp;attid=0.1&amp;permmsgid=msg-f:1679928150297188422&amp;th=17504dc086a49846&amp;view=att&amp;disp=safe&amp;realattid=17504d8aa052f5d6abe93</t>
  </si>
  <si>
    <t>9E0F3C223A0D1212E9E4A8958FD16786</t>
  </si>
  <si>
    <t>ROSALES RAMOS DIANA ROSALINDA</t>
  </si>
  <si>
    <t>ROSALES</t>
  </si>
  <si>
    <t>MORALES</t>
  </si>
  <si>
    <t>10915.24</t>
  </si>
  <si>
    <t>https://mail.google.com/mail/u/0?ui=2&amp;ik=6c76ba2936&amp;attid=0.1&amp;permmsgid=msg-f:1679928150297188422&amp;th=17504dc086a49846&amp;view=att&amp;disp=safe&amp;realattid=17504d8aa052f5d6abe101</t>
  </si>
  <si>
    <t>1D26CA03CF4EA1ABF61087BC2C40E450</t>
  </si>
  <si>
    <t>RAMIREZ MAYEN GABRIEL</t>
  </si>
  <si>
    <t>RAMIREZ</t>
  </si>
  <si>
    <t>MIRA</t>
  </si>
  <si>
    <t>670.53</t>
  </si>
  <si>
    <t>https://mail.google.com/mail/u/0?ui=2&amp;ik=6c76ba2936&amp;attid=0.1&amp;permmsgid=msg-f:1679928150297188422&amp;th=17504dc086a49846&amp;view=att&amp;disp=safe&amp;realattid=17504d8aa052f5d6abe112</t>
  </si>
  <si>
    <t>403CC75E41F93DC2F7793C691719CAA0</t>
  </si>
  <si>
    <t>BARRAZA TREJO ROSA</t>
  </si>
  <si>
    <t>BARRAZA</t>
  </si>
  <si>
    <t>CEJAS</t>
  </si>
  <si>
    <t>1365.12</t>
  </si>
  <si>
    <t>https://mail.google.com/mail/u/0?ui=2&amp;ik=6c76ba2936&amp;attid=0.1&amp;permmsgid=msg-f:1679928150297188422&amp;th=17504dc086a49846&amp;view=att&amp;disp=safe&amp;realattid=17504d8aa052f5d6abe126</t>
  </si>
  <si>
    <t>4E6ABDCDCDF0AB7090BC51731615ED64</t>
  </si>
  <si>
    <t>VEGA BAUTISTA MA. CELIA</t>
  </si>
  <si>
    <t>VEGA</t>
  </si>
  <si>
    <t>MEDINA</t>
  </si>
  <si>
    <t>1350.95</t>
  </si>
  <si>
    <t>https://mail.google.com/mail/u/0?ui=2&amp;ik=6c76ba2936&amp;attid=0.1&amp;permmsgid=msg-f:1679928150297188422&amp;th=17504dc086a49846&amp;view=att&amp;disp=safe&amp;realattid=17504d8aa052f5d6abe129</t>
  </si>
  <si>
    <t>9778135BBE9B22C7C9EAAF290C3BA499</t>
  </si>
  <si>
    <t>OLIVEROS OLIVEROS  ALFONSO</t>
  </si>
  <si>
    <t>HERNANDEZ</t>
  </si>
  <si>
    <t>21109.04</t>
  </si>
  <si>
    <t>https://mail.google.com/mail/u/0?ui=2&amp;ik=6c76ba2936&amp;attid=0.1&amp;permmsgid=msg-f:1679928150297188422&amp;th=17504dc086a49846&amp;view=att&amp;disp=safe&amp;realattid=17504d8aa052f5d6abe132</t>
  </si>
  <si>
    <t>7F810A1332459DC604AD55621C22AFC5</t>
  </si>
  <si>
    <t>CORONADO PEREZ JOSE DAVID</t>
  </si>
  <si>
    <t>CORONADO</t>
  </si>
  <si>
    <t>AGUILAR</t>
  </si>
  <si>
    <t>1602.48</t>
  </si>
  <si>
    <t>https://mail.google.com/mail/u/0?ui=2&amp;ik=6c76ba2936&amp;attid=0.1&amp;permmsgid=msg-f:1679928150297188422&amp;th=17504dc086a49846&amp;view=att&amp;disp=safe&amp;realattid=17504d8aa052f5d6abe139</t>
  </si>
  <si>
    <t>0EA391227A343B8FDD714886200CC081</t>
  </si>
  <si>
    <t>CAPETILLO CRUZ FRANCISCO</t>
  </si>
  <si>
    <t>CAPETILLO</t>
  </si>
  <si>
    <t>DE</t>
  </si>
  <si>
    <t>2426.84</t>
  </si>
  <si>
    <t>https://mail.google.com/mail/u/0?ui=2&amp;ik=6c76ba2936&amp;attid=0.1&amp;permmsgid=msg-f:1679928150297188422&amp;th=17504dc086a49846&amp;view=att&amp;disp=safe&amp;realattid=17504d8aa052f5d6abe147</t>
  </si>
  <si>
    <t>73F3E8C32C2932AE8C889C3E516C4B25</t>
  </si>
  <si>
    <t>PEREZ PALACIOS OLIVA</t>
  </si>
  <si>
    <t>ROSAS</t>
  </si>
  <si>
    <t>444.79</t>
  </si>
  <si>
    <t>https://mail.google.com/mail/u/0?ui=2&amp;ik=6c76ba2936&amp;attid=0.1&amp;permmsgid=msg-f:1679928150297188422&amp;th=17504dc086a49846&amp;view=att&amp;disp=safe&amp;realattid=17504d8aa052f5d6abe152</t>
  </si>
  <si>
    <t>C60FCA8EA1369D04A3A00E9007EFED89</t>
  </si>
  <si>
    <t>TAMAYO CHINO MARIA LUISA</t>
  </si>
  <si>
    <t>TAMAYO</t>
  </si>
  <si>
    <t>518.86</t>
  </si>
  <si>
    <t>https://mail.google.com/mail/u/0?ui=2&amp;ik=6c76ba2936&amp;attid=0.1&amp;permmsgid=msg-f:1679928150297188422&amp;th=17504dc086a49846&amp;view=att&amp;disp=safe&amp;realattid=17504d8aa052f5d6abe163</t>
  </si>
  <si>
    <t>7F2EE8675FE824F45F9932903CF61D70</t>
  </si>
  <si>
    <t>CORONA AREVALO LUIS</t>
  </si>
  <si>
    <t>CORONA</t>
  </si>
  <si>
    <t>SANCHEZ</t>
  </si>
  <si>
    <t>1297.01</t>
  </si>
  <si>
    <t>https://mail.google.com/mail/u/0?ui=2&amp;ik=6c76ba2936&amp;attid=0.1&amp;permmsgid=msg-f:1679928150297188422&amp;th=17504dc086a49846&amp;view=att&amp;disp=safe&amp;realattid=17504d8aa052f5d6abe165</t>
  </si>
  <si>
    <t>93F94BAD1C44C7DBF24249B47304076C</t>
  </si>
  <si>
    <t>CARDENAS JUAREZ JOSUE NECTALI</t>
  </si>
  <si>
    <t>CARDENAS</t>
  </si>
  <si>
    <t>DIMAS</t>
  </si>
  <si>
    <t>1006.97</t>
  </si>
  <si>
    <t>https://mail.google.com/mail/u/0?ui=2&amp;ik=6c76ba2936&amp;attid=0.1&amp;permmsgid=msg-f:1679928150297188422&amp;th=17504dc086a49846&amp;view=att&amp;disp=safe&amp;realattid=17504d8aa052f5d6abe173</t>
  </si>
  <si>
    <t>E29150D32168FCB59E4C7B5230804AE5</t>
  </si>
  <si>
    <t>GARCIA JAUREGUI MA CELIA</t>
  </si>
  <si>
    <t>RONQUILLO</t>
  </si>
  <si>
    <t>809.39</t>
  </si>
  <si>
    <t>https://mail.google.com/mail/u/0?ui=2&amp;ik=6c76ba2936&amp;attid=0.1&amp;permmsgid=msg-f:1679928150297188422&amp;th=17504dc086a49846&amp;view=att&amp;disp=safe&amp;realattid=17504d8aa052f5d6abe175</t>
  </si>
  <si>
    <t>B64351FC423223190F6AAA83DBF4DE66</t>
  </si>
  <si>
    <t>VAZQUEZ GARCIA JORGE</t>
  </si>
  <si>
    <t>VAZQUEZ</t>
  </si>
  <si>
    <t>1006.65</t>
  </si>
  <si>
    <t>https://mail.google.com/mail/u/0?ui=2&amp;ik=6c76ba2936&amp;attid=0.1&amp;permmsgid=msg-f:1679928150297188422&amp;th=17504dc086a49846&amp;view=att&amp;disp=safe&amp;realattid=17504d8aa052f5d6abe181</t>
  </si>
  <si>
    <t>440647CB9935FEB9F8858737FB1329B9</t>
  </si>
  <si>
    <t>ESTRADA VILCHIS MARTIN</t>
  </si>
  <si>
    <t>ESTRADA</t>
  </si>
  <si>
    <t>336.35</t>
  </si>
  <si>
    <t>https://mail.google.com/mail/u/0?ui=2&amp;ik=6c76ba2936&amp;attid=0.1&amp;permmsgid=msg-f:1679928150297188422&amp;th=17504dc086a49846&amp;view=att&amp;disp=safe&amp;realattid=17504d8aa052f5d6abe198</t>
  </si>
  <si>
    <t>41296232E65CEFB60BA379AB86D48559</t>
  </si>
  <si>
    <t>POZAS MEDINA OSCAR</t>
  </si>
  <si>
    <t>POZAS</t>
  </si>
  <si>
    <t>TORRES</t>
  </si>
  <si>
    <t>1291.06</t>
  </si>
  <si>
    <t>https://mail.google.com/mail/u/0?ui=2&amp;ik=6c76ba2936&amp;attid=0.1&amp;permmsgid=msg-f:1679928150297188422&amp;th=17504dc086a49846&amp;view=att&amp;disp=safe&amp;realattid=17504d8aa052f5d6abe203</t>
  </si>
  <si>
    <t>7EB8F4B826BF98F7E31C864D9C3F4200</t>
  </si>
  <si>
    <t>GUERRA MEDINA SILVIA</t>
  </si>
  <si>
    <t>GUERRA</t>
  </si>
  <si>
    <t>MONTOYA</t>
  </si>
  <si>
    <t>670.05</t>
  </si>
  <si>
    <t>https://mail.google.com/mail/u/0?ui=2&amp;ik=6c76ba2936&amp;attid=0.1&amp;permmsgid=msg-f:1679928150297188422&amp;th=17504dc086a49846&amp;view=att&amp;disp=safe&amp;realattid=17504d8aa052f5d6abe207</t>
  </si>
  <si>
    <t>F49051FD9406158A10A254154DD35832</t>
  </si>
  <si>
    <t>GUERRERO NAVARRETE CD HECTOR</t>
  </si>
  <si>
    <t>CABRERA</t>
  </si>
  <si>
    <t>https://mail.google.com/mail/u/0?ui=2&amp;ik=6c76ba2936&amp;attid=0.1&amp;permmsgid=msg-f:1679928150297188422&amp;th=17504dc086a49846&amp;view=att&amp;disp=safe&amp;realattid=17504d8aa052f5d6abe209</t>
  </si>
  <si>
    <t>0DA5B06772377E3C283889EF970BE1B3</t>
  </si>
  <si>
    <t>GAYTAN BAZALDUA CLAUDIA</t>
  </si>
  <si>
    <t>GAYTAN</t>
  </si>
  <si>
    <t>FLORES</t>
  </si>
  <si>
    <t>2648.41</t>
  </si>
  <si>
    <t>https://mail.google.com/mail/u/0?ui=2&amp;ik=6c76ba2936&amp;attid=0.1&amp;permmsgid=msg-f:1679928150297188422&amp;th=17504dc086a49846&amp;view=att&amp;disp=safe&amp;realattid=17504d8aa052f5d6abe227</t>
  </si>
  <si>
    <t>51A5B0146365A92E26EF20E8A4B37296</t>
  </si>
  <si>
    <t>ALVARADO GONZALEZ JOSE LUIS</t>
  </si>
  <si>
    <t>ALVARADO</t>
  </si>
  <si>
    <t>1349.98</t>
  </si>
  <si>
    <t>https://mail.google.com/mail/u/0?ui=2&amp;ik=6c76ba2936&amp;attid=0.1&amp;permmsgid=msg-f:1679928150297188422&amp;th=17504dc086a49846&amp;view=att&amp;disp=safe&amp;realattid=17504d8aa052f5d6abe233</t>
  </si>
  <si>
    <t>D63014EB9ABEE68479D6767545FBD640</t>
  </si>
  <si>
    <t>MERCADO SIERRA JOSE</t>
  </si>
  <si>
    <t>MERCADO</t>
  </si>
  <si>
    <t>1754.57</t>
  </si>
  <si>
    <t>https://mail.google.com/mail/u/0?ui=2&amp;ik=6c76ba2936&amp;attid=0.1&amp;permmsgid=msg-f:1679928150297188422&amp;th=17504dc086a49846&amp;view=att&amp;disp=safe&amp;realattid=17504d8aa052f5d6abe252</t>
  </si>
  <si>
    <t>4563ECDC864F4356954B44405C231766</t>
  </si>
  <si>
    <t>SALAZAR ORTIZ JOSE ENELIO</t>
  </si>
  <si>
    <t>SALAZAR</t>
  </si>
  <si>
    <t>7422.56</t>
  </si>
  <si>
    <t>https://mail.google.com/mail/u/0?ui=2&amp;ik=6c76ba2936&amp;attid=0.1&amp;permmsgid=msg-f:1679928150297188422&amp;th=17504dc086a49846&amp;view=att&amp;disp=safe&amp;realattid=17504d8aa052f5d6abe266</t>
  </si>
  <si>
    <t>39DAE4193E58A2E2F95BF035AAAB31C9</t>
  </si>
  <si>
    <t>CALDERON GARCIA EDELMIRA</t>
  </si>
  <si>
    <t>CALDERON</t>
  </si>
  <si>
    <t>1942.38</t>
  </si>
  <si>
    <t>https://mail.google.com/mail/u/0?ui=2&amp;ik=6c76ba2936&amp;attid=0.1&amp;permmsgid=msg-f:1679928150297188422&amp;th=17504dc086a49846&amp;view=att&amp;disp=safe&amp;realattid=17504d8aa052f5d6abe284</t>
  </si>
  <si>
    <t>BB6F08CAAF04FD980C859E7A793E9DD9</t>
  </si>
  <si>
    <t>ALONSO PACHECO RAUL ANTONIO</t>
  </si>
  <si>
    <t>ALONSO</t>
  </si>
  <si>
    <t>678.84</t>
  </si>
  <si>
    <t>https://mail.google.com/mail/u/0?ui=2&amp;ik=6c76ba2936&amp;attid=0.1&amp;permmsgid=msg-f:1679928150297188422&amp;th=17504dc086a49846&amp;view=att&amp;disp=safe&amp;realattid=17504d8aa052f5d6abe291</t>
  </si>
  <si>
    <t>CB48915AB98431306523C9A6D8BE1EA4</t>
  </si>
  <si>
    <t>GARCIA SERRANO NORMA</t>
  </si>
  <si>
    <t>129.61</t>
  </si>
  <si>
    <t>https://mail.google.com/mail/u/0?ui=2&amp;ik=6c76ba2936&amp;attid=0.1&amp;permmsgid=msg-f:1679928150297188422&amp;th=17504dc086a49846&amp;view=att&amp;disp=safe&amp;realattid=17504d8aa052f5d6abe297</t>
  </si>
  <si>
    <t>7EB49CE38E20A38088BA1DAE2BF643CA</t>
  </si>
  <si>
    <t>CRUZ HERNANDEZ JOSE LUIS</t>
  </si>
  <si>
    <t>CRUZ</t>
  </si>
  <si>
    <t>2104.67</t>
  </si>
  <si>
    <t>https://mail.google.com/mail/u/0?ui=2&amp;ik=6c76ba2936&amp;attid=0.1&amp;permmsgid=msg-f:1679928150297188422&amp;th=17504dc086a49846&amp;view=att&amp;disp=safe&amp;realattid=17504d8aa052f5d6abe307</t>
  </si>
  <si>
    <t>FBB91AA4D9714B316FE3AC6DBD15DEE7</t>
  </si>
  <si>
    <t>CARDOSO HERRERA MIGUEL</t>
  </si>
  <si>
    <t>CARDOSO</t>
  </si>
  <si>
    <t>580.34</t>
  </si>
  <si>
    <t>https://mail.google.com/mail/u/0?ui=2&amp;ik=6c76ba2936&amp;attid=0.1&amp;permmsgid=msg-f:1679928150297188422&amp;th=17504dc086a49846&amp;view=att&amp;disp=safe&amp;realattid=17504d8aa052f5d6abe314</t>
  </si>
  <si>
    <t>51793399CAA128357F34D5B52881F328</t>
  </si>
  <si>
    <t>BAEZ ABURTO LUZ MARIA</t>
  </si>
  <si>
    <t>BAEZ</t>
  </si>
  <si>
    <t>286.65</t>
  </si>
  <si>
    <t>https://mail.google.com/mail/u/0?ui=2&amp;ik=6c76ba2936&amp;attid=0.1&amp;permmsgid=msg-f:1679928150297188422&amp;th=17504dc086a49846&amp;view=att&amp;disp=safe&amp;realattid=17504d8aa052f5d6abe329</t>
  </si>
  <si>
    <t>528A861D340891E488320E6638D05FD3</t>
  </si>
  <si>
    <t>JUAREZ HERNANDEZ EDGARDO ENRIQUE</t>
  </si>
  <si>
    <t>578.82</t>
  </si>
  <si>
    <t>https://mail.google.com/mail/u/0?ui=2&amp;ik=6c76ba2936&amp;attid=0.1&amp;permmsgid=msg-f:1679928150297188422&amp;th=17504dc086a49846&amp;view=att&amp;disp=safe&amp;realattid=17504d8aa052f5d6abe355</t>
  </si>
  <si>
    <t>AAE33218973E231E8AF959328F31804B</t>
  </si>
  <si>
    <t>GOMEZ CARRANZA JASIEL YAIR</t>
  </si>
  <si>
    <t>GOMEZ</t>
  </si>
  <si>
    <t>AVILA</t>
  </si>
  <si>
    <t>872.5</t>
  </si>
  <si>
    <t>https://mail.google.com/mail/u/0?ui=2&amp;ik=6c76ba2936&amp;attid=0.1&amp;permmsgid=msg-f:1679928150297188422&amp;th=17504dc086a49846&amp;view=att&amp;disp=safe&amp;realattid=17504d8aa052f5d6abe359</t>
  </si>
  <si>
    <t>EB5E027D5DE96A9B84C2F82D1DEAFB07</t>
  </si>
  <si>
    <t>BUCIO MACHUCA MARIA DOLORES</t>
  </si>
  <si>
    <t>BUCIO</t>
  </si>
  <si>
    <t>ROMERO</t>
  </si>
  <si>
    <t>615.59</t>
  </si>
  <si>
    <t>https://mail.google.com/mail/u/0?ui=2&amp;ik=6c76ba2936&amp;attid=0.1&amp;permmsgid=msg-f:1679928150297188422&amp;th=17504dc086a49846&amp;view=att&amp;disp=safe&amp;realattid=17504d8aa052f5d6abe363</t>
  </si>
  <si>
    <t>321EBC09DAFBFC4DB5692013CE9881B9</t>
  </si>
  <si>
    <t>CARDENAS GARCIA CARLOS ALBERTO</t>
  </si>
  <si>
    <t>LEONARDO</t>
  </si>
  <si>
    <t>25952.61</t>
  </si>
  <si>
    <t>https://mail.google.com/mail/u/0?ui=2&amp;ik=6c76ba2936&amp;attid=0.1&amp;permmsgid=msg-f:1679928150297188422&amp;th=17504dc086a49846&amp;view=att&amp;disp=safe&amp;realattid=17504d8aa052f5d6abe370</t>
  </si>
  <si>
    <t>37509444F703522918B96EF6966460BC</t>
  </si>
  <si>
    <t>DOMINGUEZ CANO RAMON</t>
  </si>
  <si>
    <t>DOMINGUEZ</t>
  </si>
  <si>
    <t>ZAPATA</t>
  </si>
  <si>
    <t>1447.56</t>
  </si>
  <si>
    <t>https://mail.google.com/mail/u/0?ui=2&amp;ik=6c76ba2936&amp;attid=0.1&amp;permmsgid=msg-f:1679928150297188422&amp;th=17504dc086a49846&amp;view=att&amp;disp=safe&amp;realattid=17504d8aa052f5d6abe378</t>
  </si>
  <si>
    <t>7E78A0A6154578373EE0A9402DAE7593</t>
  </si>
  <si>
    <t>DE LA LUZ CARMONA ROGELIO</t>
  </si>
  <si>
    <t>ALMANZA</t>
  </si>
  <si>
    <t>353.07</t>
  </si>
  <si>
    <t>https://mail.google.com/mail/u/0?ui=2&amp;ik=6c76ba2936&amp;attid=0.1&amp;permmsgid=msg-f:1679928150297188422&amp;th=17504dc086a49846&amp;view=att&amp;disp=safe&amp;realattid=17504d8aa052f5d6abe380</t>
  </si>
  <si>
    <t>2753EC388ED2DB1FE9FB90166B2EEDAB</t>
  </si>
  <si>
    <t>DOMINGUEZ VEGA J CONCEPCION</t>
  </si>
  <si>
    <t>https://mail.google.com/mail/u/0?ui=2&amp;ik=6c76ba2936&amp;attid=0.1&amp;permmsgid=msg-f:1679928150297188422&amp;th=17504dc086a49846&amp;view=att&amp;disp=safe&amp;realattid=17504d8aa052f5d6abe385</t>
  </si>
  <si>
    <t>C67D4F87162A23111166F7158CABA770</t>
  </si>
  <si>
    <t>DOMINGUEZ DE MORALES REYNA</t>
  </si>
  <si>
    <t>334.06</t>
  </si>
  <si>
    <t>https://mail.google.com/mail/u/0?ui=2&amp;ik=6c76ba2936&amp;attid=0.1&amp;permmsgid=msg-f:1679928150297188422&amp;th=17504dc086a49846&amp;view=att&amp;disp=safe&amp;realattid=17504d8aa052f5d6abe387</t>
  </si>
  <si>
    <t>F0BF8420F4521CC85EE1A3B52518EA20</t>
  </si>
  <si>
    <t>DURAN HERNANDEZ ELENA</t>
  </si>
  <si>
    <t>1225.94</t>
  </si>
  <si>
    <t>https://mail.google.com/mail/u/0?ui=2&amp;ik=6c76ba2936&amp;attid=0.1&amp;permmsgid=msg-f:1679928150297188422&amp;th=17504dc086a49846&amp;view=att&amp;disp=safe&amp;realattid=17504d8aa052f5d6abe389</t>
  </si>
  <si>
    <t>0E6C43169220749EC0B3A934FD473B9C</t>
  </si>
  <si>
    <t>DOMINGUEZ AGUILLEN RAUL</t>
  </si>
  <si>
    <t>NAJERA</t>
  </si>
  <si>
    <t>353.3</t>
  </si>
  <si>
    <t>https://mail.google.com/mail/u/0?ui=2&amp;ik=6c76ba2936&amp;attid=0.1&amp;permmsgid=msg-f:1679928150297188422&amp;th=17504dc086a49846&amp;view=att&amp;disp=safe&amp;realattid=17504d8aa052f5d6abe397</t>
  </si>
  <si>
    <t>673D765C60B797383358DD90A4464B31</t>
  </si>
  <si>
    <t>SILVESTRE ESTRADA PEREZ</t>
  </si>
  <si>
    <t>SILVESTRE</t>
  </si>
  <si>
    <t>GONZALEZ</t>
  </si>
  <si>
    <t>https://mail.google.com/mail/u/0?ui=2&amp;ik=6c76ba2936&amp;attid=0.1&amp;permmsgid=msg-f:1679928150297188422&amp;th=17504dc086a49846&amp;view=att&amp;disp=safe&amp;realattid=17504d8aa052f5d6abe407</t>
  </si>
  <si>
    <t>A809A5B645D1ED6603F163719A95FAE0</t>
  </si>
  <si>
    <t>DE SANTIAGO ZAVALA ADRIAN</t>
  </si>
  <si>
    <t>FRAGOSO</t>
  </si>
  <si>
    <t>819.21</t>
  </si>
  <si>
    <t>https://mail.google.com/mail/u/0?ui=2&amp;ik=6c76ba2936&amp;attid=0.1&amp;permmsgid=msg-f:1679928150297188422&amp;th=17504dc086a49846&amp;view=att&amp;disp=safe&amp;realattid=17504d8aa052f5d6abe411</t>
  </si>
  <si>
    <t>C5D6533FAA6B35B7BADDBCEE6CB56675</t>
  </si>
  <si>
    <t>ESCAMILLA FRIAS JUAN LUIS</t>
  </si>
  <si>
    <t>ESCAMILLA</t>
  </si>
  <si>
    <t>1743.72</t>
  </si>
  <si>
    <t>https://mail.google.com/mail/u/0?ui=2&amp;ik=6c76ba2936&amp;attid=0.1&amp;permmsgid=msg-f:1679928150297188422&amp;th=17504dc086a49846&amp;view=att&amp;disp=safe&amp;realattid=17504d8aa052f5d6abe417</t>
  </si>
  <si>
    <t>F7CE55D8DD0B84F6A5DBB1B7157E44E8</t>
  </si>
  <si>
    <t>GUTIERREZ TAPIA MARTHA</t>
  </si>
  <si>
    <t>GUTIERREZ</t>
  </si>
  <si>
    <t>LOPEZ</t>
  </si>
  <si>
    <t>5390.5</t>
  </si>
  <si>
    <t>https://mail.google.com/mail/u/0?ui=2&amp;ik=6c76ba2936&amp;attid=0.1&amp;permmsgid=msg-f:1679928150297188422&amp;th=17504dc086a49846&amp;view=att&amp;disp=safe&amp;realattid=17504d8aa052f5d6abe422</t>
  </si>
  <si>
    <t>871B02282F1A27B4862012FF40BE78A4</t>
  </si>
  <si>
    <t>MACIAS FERNANDEZ PAOLA</t>
  </si>
  <si>
    <t>MACIAS</t>
  </si>
  <si>
    <t>ORTIZ</t>
  </si>
  <si>
    <t>1814.6</t>
  </si>
  <si>
    <t>https://mail.google.com/mail/u/0?ui=2&amp;ik=6c76ba2936&amp;attid=0.1&amp;permmsgid=msg-f:1679928150297188422&amp;th=17504dc086a49846&amp;view=att&amp;disp=safe&amp;realattid=17504d8aa052f5d6abe426</t>
  </si>
  <si>
    <t>E74ECF48ECCF6F518A7D3244258F384F</t>
  </si>
  <si>
    <t>BOTELLO ROMERO VIVIANA</t>
  </si>
  <si>
    <t>BOTELLO</t>
  </si>
  <si>
    <t>ROBLES</t>
  </si>
  <si>
    <t>588.07</t>
  </si>
  <si>
    <t>https://mail.google.com/mail/u/0?ui=2&amp;ik=6c76ba2936&amp;attid=0.1&amp;permmsgid=msg-f:1679928150297188422&amp;th=17504dc086a49846&amp;view=att&amp;disp=safe&amp;realattid=17504d8aa052f5d6abe455</t>
  </si>
  <si>
    <t>80DF4306E699A5EDACA67D6B24742F13</t>
  </si>
  <si>
    <t>TORAL DELGADO MARIA LORENA</t>
  </si>
  <si>
    <t>TORAL</t>
  </si>
  <si>
    <t>3245.39</t>
  </si>
  <si>
    <t>https://mail.google.com/mail/u/0?ui=2&amp;ik=6c76ba2936&amp;attid=0.1&amp;permmsgid=msg-f:1679928150297188422&amp;th=17504dc086a49846&amp;view=att&amp;disp=safe&amp;realattid=17504d8aa052f5d6abe459</t>
  </si>
  <si>
    <t>6273682B4114AF21AAD23CA952D3DC91</t>
  </si>
  <si>
    <t>SANCHEZ JUAREZ JOSE NOE</t>
  </si>
  <si>
    <t>BLAS</t>
  </si>
  <si>
    <t>3470.58</t>
  </si>
  <si>
    <t>https://mail.google.com/mail/u/0?ui=2&amp;ik=6c76ba2936&amp;attid=0.1&amp;permmsgid=msg-f:1679928150297188422&amp;th=17504dc086a49846&amp;view=att&amp;disp=safe&amp;realattid=17504d8aa052f5d6abe465</t>
  </si>
  <si>
    <t>04E962D8803C87A54BE753F3481F84CC</t>
  </si>
  <si>
    <t>HERNANDEZ AGUILAR JUAN CARLOS</t>
  </si>
  <si>
    <t>PALOMO</t>
  </si>
  <si>
    <t>https://mail.google.com/mail/u/0?ui=2&amp;ik=6c76ba2936&amp;attid=0.1&amp;permmsgid=msg-f:1679928150297188422&amp;th=17504dc086a49846&amp;view=att&amp;disp=safe&amp;realattid=17504d8aa052f5d6abe473</t>
  </si>
  <si>
    <t>AEA1DB11971558D123E1FC39D348C8DA</t>
  </si>
  <si>
    <t>GUILLEN NAJERA LUIS</t>
  </si>
  <si>
    <t>GUILLEN</t>
  </si>
  <si>
    <t>ARAUZ</t>
  </si>
  <si>
    <t>6370.13</t>
  </si>
  <si>
    <t>https://mail.google.com/mail/u/0?ui=2&amp;ik=6c76ba2936&amp;attid=0.1&amp;permmsgid=msg-f:1679928150297188422&amp;th=17504dc086a49846&amp;view=att&amp;disp=safe&amp;realattid=17504d8aa052f5d6abe475</t>
  </si>
  <si>
    <t>97651CE3D1C55A64E9C871C5CA9F4EF2</t>
  </si>
  <si>
    <t>MARES ZAVALA LAURA ALEJANDRA</t>
  </si>
  <si>
    <t>MARES</t>
  </si>
  <si>
    <t>EUTIMIO</t>
  </si>
  <si>
    <t>5919.07</t>
  </si>
  <si>
    <t>https://mail.google.com/mail/u/0?ui=2&amp;ik=6c76ba2936&amp;attid=0.1&amp;permmsgid=msg-f:1679928150297188422&amp;th=17504dc086a49846&amp;view=att&amp;disp=safe&amp;realattid=17504d8aa052f5d6abe476</t>
  </si>
  <si>
    <t>2B2BC565723BF76EC87760C19F457527</t>
  </si>
  <si>
    <t>PEREZ HERNANDEZ JORGE</t>
  </si>
  <si>
    <t>NAJAR</t>
  </si>
  <si>
    <t>3155.33</t>
  </si>
  <si>
    <t>https://mail.google.com/mail/u/0?ui=2&amp;ik=6c76ba2936&amp;attid=0.1&amp;permmsgid=msg-f:1679928150297188422&amp;th=17504dc086a49846&amp;view=att&amp;disp=safe&amp;realattid=17504d8aa052f5d6abe479</t>
  </si>
  <si>
    <t>C212A6997DB698503190E434974A12C1</t>
  </si>
  <si>
    <t>SANDOVAL MORALES GERARDO</t>
  </si>
  <si>
    <t>SANDOVAL</t>
  </si>
  <si>
    <t>OLVERA</t>
  </si>
  <si>
    <t>https://mail.google.com/mail/u/0?ui=2&amp;ik=6c76ba2936&amp;attid=0.1&amp;permmsgid=msg-f:1679928150297188422&amp;th=17504dc086a49846&amp;view=att&amp;disp=safe&amp;realattid=17504d8aa052f5d6abe497</t>
  </si>
  <si>
    <t>E94CE78167C934B3A10712B4EFD099EB</t>
  </si>
  <si>
    <t>MATA LOPEZ ALMA SUSANA</t>
  </si>
  <si>
    <t>MATA</t>
  </si>
  <si>
    <t>1546.47</t>
  </si>
  <si>
    <t>https://mail.google.com/mail/u/0?ui=2&amp;ik=6c76ba2936&amp;attid=0.1&amp;permmsgid=msg-f:1679928150297188422&amp;th=17504dc086a49846&amp;view=att&amp;disp=safe&amp;realattid=17504d8aa052f5d6abe500</t>
  </si>
  <si>
    <t>13112586B784898295BCCE9B565B1E89</t>
  </si>
  <si>
    <t>CHAVEZ CISNEROS NORMA FABIOLA</t>
  </si>
  <si>
    <t>CHAVEZ</t>
  </si>
  <si>
    <t>TIRADO</t>
  </si>
  <si>
    <t>2335.31</t>
  </si>
  <si>
    <t>https://mail.google.com/mail/u/0?ui=2&amp;ik=6c76ba2936&amp;attid=0.1&amp;permmsgid=msg-f:1679928150297188422&amp;th=17504dc086a49846&amp;view=att&amp;disp=safe&amp;realattid=17504d8aa052f5d6abe507</t>
  </si>
  <si>
    <t>BB7D8B3DB005F7C9E6C1C70DA52595BD</t>
  </si>
  <si>
    <t>URBINA LOPEZ GUADALUPE</t>
  </si>
  <si>
    <t>URBINA</t>
  </si>
  <si>
    <t>LARA</t>
  </si>
  <si>
    <t>414.82</t>
  </si>
  <si>
    <t>https://mail.google.com/mail/u/0?ui=2&amp;ik=6c76ba2936&amp;attid=0.1&amp;permmsgid=msg-f:1679928150297188422&amp;th=17504dc086a49846&amp;view=att&amp;disp=safe&amp;realattid=17504d8aa052f5d6abe523</t>
  </si>
  <si>
    <t>25589973E8543AEC66D1774C01BF2DB4</t>
  </si>
  <si>
    <t>GUTIERREZ PEREZ JOSE EDUARDO</t>
  </si>
  <si>
    <t>GALVAN</t>
  </si>
  <si>
    <t>1232.05</t>
  </si>
  <si>
    <t>https://mail.google.com/mail/u/0?ui=2&amp;ik=6c76ba2936&amp;attid=0.1&amp;permmsgid=msg-f:1679928150297188422&amp;th=17504dc086a49846&amp;view=att&amp;disp=safe&amp;realattid=17504d8aa052f5d6abe526</t>
  </si>
  <si>
    <t>9265825C28BB33861247B77339263917</t>
  </si>
  <si>
    <t>GUTIERREZ YAÑEZ ERIK</t>
  </si>
  <si>
    <t>2103.78</t>
  </si>
  <si>
    <t>https://mail.google.com/mail/u/0?ui=2&amp;ik=6c76ba2936&amp;attid=0.1&amp;permmsgid=msg-f:1679928150297188422&amp;th=17504dc086a49846&amp;view=att&amp;disp=safe&amp;realattid=17504d8aa052f5d6abe530</t>
  </si>
  <si>
    <t>24ACC5B2E6C64C2557E8E9CB08D9E4B5</t>
  </si>
  <si>
    <t>OROZCO VAZQUEZ MARIA GUADALUPE</t>
  </si>
  <si>
    <t>OROZCO</t>
  </si>
  <si>
    <t>747.9</t>
  </si>
  <si>
    <t>https://mail.google.com/mail/u/0?ui=2&amp;ik=6c76ba2936&amp;attid=0.1&amp;permmsgid=msg-f:1679928150297188422&amp;th=17504dc086a49846&amp;view=att&amp;disp=safe&amp;realattid=17504d8aa052f5d6abe535</t>
  </si>
  <si>
    <t>675E2CA8C1D164BD872F4E6E58360981</t>
  </si>
  <si>
    <t>PUIG FLORES CD JOSE MANUEL</t>
  </si>
  <si>
    <t>PUIG</t>
  </si>
  <si>
    <t>1716.81</t>
  </si>
  <si>
    <t>https://mail.google.com/mail/u/0?ui=2&amp;ik=6c76ba2936&amp;attid=0.1&amp;permmsgid=msg-f:1679928150297188422&amp;th=17504dc086a49846&amp;view=att&amp;disp=safe&amp;realattid=17504d8aa052f5d6abe539</t>
  </si>
  <si>
    <t>83D2ED2D303125BC558EF05B8D4917F7</t>
  </si>
  <si>
    <t>LOPEZ CASTRO JESUS GUILLERMO</t>
  </si>
  <si>
    <t>727.09</t>
  </si>
  <si>
    <t>https://mail.google.com/mail/u/0?ui=2&amp;ik=6c76ba2936&amp;attid=0.1&amp;permmsgid=msg-f:1679928150297188422&amp;th=17504dc086a49846&amp;view=att&amp;disp=safe&amp;realattid=17504d8aa052f5d6abe540</t>
  </si>
  <si>
    <t>6588F0194B24509D0E182F9561EBE2E6</t>
  </si>
  <si>
    <t>BELLO ELIZONDO ARMANDO</t>
  </si>
  <si>
    <t>BELLO</t>
  </si>
  <si>
    <t>LABRADA</t>
  </si>
  <si>
    <t>3472.04</t>
  </si>
  <si>
    <t>https://mail.google.com/mail/u/0?ui=2&amp;ik=6c76ba2936&amp;attid=0.1&amp;permmsgid=msg-f:1679928150297188422&amp;th=17504dc086a49846&amp;view=att&amp;disp=safe&amp;realattid=17504d8aa052f5d6abe547</t>
  </si>
  <si>
    <t>0B7E78152E4DC4FF32C7C99A640068B1</t>
  </si>
  <si>
    <t>MEDINA NAJAR CARLOS CRISTHIAN</t>
  </si>
  <si>
    <t>2866.32</t>
  </si>
  <si>
    <t>https://mail.google.com/mail/u/0?ui=2&amp;ik=6c76ba2936&amp;attid=0.1&amp;permmsgid=msg-f:1679928150297188422&amp;th=17504dc086a49846&amp;view=att&amp;disp=safe&amp;realattid=17504d8aa052f5d6abe557</t>
  </si>
  <si>
    <t>FD892275AB29E3975856828D83DC9B32</t>
  </si>
  <si>
    <t>LARA DIAZ HECTOR EDUARDO</t>
  </si>
  <si>
    <t>CAMPOS</t>
  </si>
  <si>
    <t>459.66</t>
  </si>
  <si>
    <t>https://mail.google.com/mail/u/0?ui=2&amp;ik=6c76ba2936&amp;attid=0.1&amp;permmsgid=msg-f:1679928150297188422&amp;th=17504dc086a49846&amp;view=att&amp;disp=safe&amp;realattid=17504d8aa052f5d6abe571</t>
  </si>
  <si>
    <t>23D670B4D5A8935E7FC2FD76E90D8F36</t>
  </si>
  <si>
    <t>CONTRERAS RUIZ RAUL</t>
  </si>
  <si>
    <t>CONTRERAS</t>
  </si>
  <si>
    <t>LUNA</t>
  </si>
  <si>
    <t>3067.32</t>
  </si>
  <si>
    <t>https://mail.google.com/mail/u/0?ui=2&amp;ik=6c76ba2936&amp;attid=0.1&amp;permmsgid=msg-f:1679928150297188422&amp;th=17504dc086a49846&amp;view=att&amp;disp=safe&amp;realattid=17504d8aa052f5d6abe590</t>
  </si>
  <si>
    <t>CF73B9291AC61FDBE2829B602FF43301</t>
  </si>
  <si>
    <t>GOMEZ JUAREZ BERNARDINO CD</t>
  </si>
  <si>
    <t>ABARCA</t>
  </si>
  <si>
    <t>1744.08</t>
  </si>
  <si>
    <t>https://mail.google.com/mail/u/0?ui=2&amp;ik=6c76ba2936&amp;attid=0.1&amp;permmsgid=msg-f:1679928150297188422&amp;th=17504dc086a49846&amp;view=att&amp;disp=safe&amp;realattid=17504d8aa052f5d6abe610</t>
  </si>
  <si>
    <t>3A48FBCB092A6ADE756BEBC17243B855</t>
  </si>
  <si>
    <t>MARTINEZ BARRON SERGIO</t>
  </si>
  <si>
    <t>PACHECO</t>
  </si>
  <si>
    <t>https://mail.google.com/mail/u/0?ui=2&amp;ik=6c76ba2936&amp;attid=0.1&amp;permmsgid=msg-f:1679928150297188422&amp;th=17504dc086a49846&amp;view=att&amp;disp=safe&amp;realattid=17504d8aa052f5d6abe623</t>
  </si>
  <si>
    <t>0C85A2E1F175DCB1E996A42695A2F5AE</t>
  </si>
  <si>
    <t>GOMEZ ALVAREZ JOSE ANTONIO</t>
  </si>
  <si>
    <t>1604.6</t>
  </si>
  <si>
    <t>https://mail.google.com/mail/u/0?ui=2&amp;ik=6c76ba2936&amp;attid=0.1&amp;permmsgid=msg-f:1679928150297188422&amp;th=17504dc086a49846&amp;view=att&amp;disp=safe&amp;realattid=17504d8aa052f5d6abe632</t>
  </si>
  <si>
    <t>3DC0566B8EAD5DD1825E93C08EC6E637</t>
  </si>
  <si>
    <t>GARCIA CANTERO ISMAEL</t>
  </si>
  <si>
    <t>RODRIGUEZ</t>
  </si>
  <si>
    <t>1196.79</t>
  </si>
  <si>
    <t>https://mail.google.com/mail/u/0?ui=2&amp;ik=6c76ba2936&amp;attid=0.1&amp;permmsgid=msg-f:1679928150297188422&amp;th=17504dc086a49846&amp;view=att&amp;disp=safe&amp;realattid=17504d8aa052f5d6abe636</t>
  </si>
  <si>
    <t>5BAA49E28C48703C9A6859777B09FD5C</t>
  </si>
  <si>
    <t>DE SANTIAGO MOLINA CICTLALI LUCERO</t>
  </si>
  <si>
    <t>2791.8</t>
  </si>
  <si>
    <t>https://mail.google.com/mail/u/0?ui=2&amp;ik=6c76ba2936&amp;attid=0.1&amp;permmsgid=msg-f:1679928150297188422&amp;th=17504dc086a49846&amp;view=att&amp;disp=safe&amp;realattid=17504d8aa052f5d6abe637</t>
  </si>
  <si>
    <t>97B5B1F0A2638727C2CC740308E18747</t>
  </si>
  <si>
    <t>GRIMALDO ALBINO MA. DE LOURDES</t>
  </si>
  <si>
    <t>GRIMALDO</t>
  </si>
  <si>
    <t>1335.68</t>
  </si>
  <si>
    <t>https://mail.google.com/mail/u/0?ui=2&amp;ik=6c76ba2936&amp;attid=0.1&amp;permmsgid=msg-f:1679928150297188422&amp;th=17504dc086a49846&amp;view=att&amp;disp=safe&amp;realattid=17504d8aa052f5d6abe643</t>
  </si>
  <si>
    <t>2512FC7655F9503E105A89C5F56563E6</t>
  </si>
  <si>
    <t>TREJO MEDINA CESAR</t>
  </si>
  <si>
    <t>TREJO</t>
  </si>
  <si>
    <t>LAGUNA</t>
  </si>
  <si>
    <t>5395.66</t>
  </si>
  <si>
    <t>https://mail.google.com/mail/u/0?ui=2&amp;ik=6c76ba2936&amp;attid=0.1&amp;permmsgid=msg-f:1679928150297188422&amp;th=17504dc086a49846&amp;view=att&amp;disp=safe&amp;realattid=17504d8aa052f5d6abe646</t>
  </si>
  <si>
    <t>C5F0BA79882484408DCBD0AAFF8473EF</t>
  </si>
  <si>
    <t>GARCIA OLIVAREZ MARIA PATRICIA</t>
  </si>
  <si>
    <t>ROARO</t>
  </si>
  <si>
    <t>3962.75</t>
  </si>
  <si>
    <t>https://mail.google.com/mail/u/0?ui=2&amp;ik=6c76ba2936&amp;attid=0.1&amp;permmsgid=msg-f:1679928150297188422&amp;th=17504dc086a49846&amp;view=att&amp;disp=safe&amp;realattid=17504d8aa052f5d6abe651</t>
  </si>
  <si>
    <t>BB0D380B2B108673228EBAE987897CE2</t>
  </si>
  <si>
    <t>CIBANCO S.A. INST. DE BCA. MULTIPLE</t>
  </si>
  <si>
    <t>CIBANCO</t>
  </si>
  <si>
    <t>15471.08</t>
  </si>
  <si>
    <t>https://mail.google.com/mail/u/0?ui=2&amp;ik=6c76ba2936&amp;attid=0.1&amp;permmsgid=msg-f:1679928150297188422&amp;th=17504dc086a49846&amp;view=att&amp;disp=safe&amp;realattid=17504d8aa052f5d6abe661</t>
  </si>
  <si>
    <t>B3BBB0AB8CD14F371967F7927987B4B8</t>
  </si>
  <si>
    <t>3639.13</t>
  </si>
  <si>
    <t>https://mail.google.com/mail/u/0?ui=2&amp;ik=6c76ba2936&amp;attid=0.1&amp;permmsgid=msg-f:1679928150297188422&amp;th=17504dc086a49846&amp;view=att&amp;disp=safe&amp;realattid=17504d8aa052f5d6abe665</t>
  </si>
  <si>
    <t>09E0ECC7A583F06A7321DC3C349B572C</t>
  </si>
  <si>
    <t>GUTIERREZ VILLALOBOS GABRIELA GUADALUPE</t>
  </si>
  <si>
    <t>https://mail.google.com/mail/u/0?ui=2&amp;ik=6c76ba2936&amp;attid=0.1&amp;permmsgid=msg-f:1679928150297188422&amp;th=17504dc086a49846&amp;view=att&amp;disp=safe&amp;realattid=17504d8aa052f5d6abe670</t>
  </si>
  <si>
    <t>882F1E57390F8157A043C89ABBF7650B</t>
  </si>
  <si>
    <t>GUERRERO GUERRERO FABIOLA ISABEL</t>
  </si>
  <si>
    <t>https://mail.google.com/mail/u/0?ui=2&amp;ik=6c76ba2936&amp;attid=0.1&amp;permmsgid=msg-f:1679928150297188422&amp;th=17504dc086a49846&amp;view=att&amp;disp=safe&amp;realattid=17504d8aa052f5d6abe674</t>
  </si>
  <si>
    <t>1EAFC6C4E31DE51651B55965BC9CA93A</t>
  </si>
  <si>
    <t>CABELLO ROBLES ANTONIO</t>
  </si>
  <si>
    <t>CABELLO</t>
  </si>
  <si>
    <t>GALLEGOS</t>
  </si>
  <si>
    <t>1529.85</t>
  </si>
  <si>
    <t>https://mail.google.com/mail/u/0?ui=2&amp;ik=6c76ba2936&amp;attid=0.1&amp;permmsgid=msg-f:1679928150297188422&amp;th=17504dc086a49846&amp;view=att&amp;disp=safe&amp;realattid=17504d8aa052f5d6abe679</t>
  </si>
  <si>
    <t>6CB7CABDBC9E86BD8C5C16BB77F6C64A</t>
  </si>
  <si>
    <t>ODRIOZOLA CABALLERO BENJAMIN</t>
  </si>
  <si>
    <t>ODRIOZOLA</t>
  </si>
  <si>
    <t>CERVANTES</t>
  </si>
  <si>
    <t>1139.4</t>
  </si>
  <si>
    <t>https://mail.google.com/mail/u/0?ui=2&amp;ik=6c76ba2936&amp;attid=0.1&amp;permmsgid=msg-f:1679928150297188422&amp;th=17504dc086a49846&amp;view=att&amp;disp=safe&amp;realattid=17504d8aa052f5d6abe682</t>
  </si>
  <si>
    <t>D62B246952940311A7EA9771C515E171</t>
  </si>
  <si>
    <t>ORNELAS GOMEZ J. DAVID</t>
  </si>
  <si>
    <t>660.2</t>
  </si>
  <si>
    <t>https://mail.google.com/mail/u/0?ui=2&amp;ik=6c76ba2936&amp;attid=0.1&amp;permmsgid=msg-f:1679928150297188422&amp;th=17504dc086a49846&amp;view=att&amp;disp=safe&amp;realattid=17504d8aa052f5d6abe685</t>
  </si>
  <si>
    <t>ADD02F44B4E2D9054642B801986E0AD8</t>
  </si>
  <si>
    <t>SANTANA JUAREZ MARIANO CD</t>
  </si>
  <si>
    <t>SANTANA</t>
  </si>
  <si>
    <t>576.63</t>
  </si>
  <si>
    <t>https://mail.google.com/mail/u/0?ui=2&amp;ik=6c76ba2936&amp;attid=0.1&amp;permmsgid=msg-f:1679928150297188422&amp;th=17504dc086a49846&amp;view=att&amp;disp=safe&amp;realattid=17504d8aa052f5d6abe697</t>
  </si>
  <si>
    <t>869BE676E276F0F42A8C4F1CD670B659</t>
  </si>
  <si>
    <t>VITE GUTIERREZ PATRICIA LIZBETH</t>
  </si>
  <si>
    <t>VITE</t>
  </si>
  <si>
    <t>MIRANDA</t>
  </si>
  <si>
    <t>https://mail.google.com/mail/u/0?ui=2&amp;ik=6c76ba2936&amp;attid=0.1&amp;permmsgid=msg-f:1679928150297188422&amp;th=17504dc086a49846&amp;view=att&amp;disp=safe&amp;realattid=17504d8aa052f5d6abe700</t>
  </si>
  <si>
    <t>D9DB8C0A0C294B9414D4346C34CB7D99</t>
  </si>
  <si>
    <t>GARCIA AGUILAR JUANA CARMINA</t>
  </si>
  <si>
    <t>BARRON</t>
  </si>
  <si>
    <t>651.12</t>
  </si>
  <si>
    <t>https://mail.google.com/mail/u/0?ui=2&amp;ik=6c76ba2936&amp;attid=0.1&amp;permmsgid=msg-f:1679928150297188422&amp;th=17504dc086a49846&amp;view=att&amp;disp=safe&amp;realattid=17504d8aa052f5d6abe707</t>
  </si>
  <si>
    <t>DE2018FE035A51EDA2A6DCC349EA91A7</t>
  </si>
  <si>
    <t>HERON DE JESUS FERNANDO CD</t>
  </si>
  <si>
    <t>HERON</t>
  </si>
  <si>
    <t>909.43</t>
  </si>
  <si>
    <t>https://mail.google.com/mail/u/0?ui=2&amp;ik=6c76ba2936&amp;attid=0.1&amp;permmsgid=msg-f:1679928150297188422&amp;th=17504dc086a49846&amp;view=att&amp;disp=safe&amp;realattid=17504d8aa052f5d6abe709</t>
  </si>
  <si>
    <t>0F7328EDB0C55A54C06C297E7FF2ABC7</t>
  </si>
  <si>
    <t>GUERRERO HERRERA MANUEL</t>
  </si>
  <si>
    <t>817.94</t>
  </si>
  <si>
    <t>https://mail.google.com/mail/u/0?ui=2&amp;ik=6c76ba2936&amp;attid=0.1&amp;permmsgid=msg-f:1679928150297188422&amp;th=17504dc086a49846&amp;view=att&amp;disp=safe&amp;realattid=17504d8aa052f5d6abe715</t>
  </si>
  <si>
    <t>267EE958F52586572D8AE658343405CF</t>
  </si>
  <si>
    <t>HERNANDEZ NUÑEZ BALTAZAR</t>
  </si>
  <si>
    <t>TADEO</t>
  </si>
  <si>
    <t>1156.41</t>
  </si>
  <si>
    <t>https://mail.google.com/mail/u/0?ui=2&amp;ik=6c76ba2936&amp;attid=0.1&amp;permmsgid=msg-f:1679928150297188422&amp;th=17504dc086a49846&amp;view=att&amp;disp=safe&amp;realattid=17504d8aa052f5d6abe732</t>
  </si>
  <si>
    <t>16AD1DC024C59C0C017F61CB8E4393E2</t>
  </si>
  <si>
    <t>HERNANDEZ GALVAN REYNA</t>
  </si>
  <si>
    <t>RUBIO</t>
  </si>
  <si>
    <t>2800.48</t>
  </si>
  <si>
    <t>https://mail.google.com/mail/u/0?ui=2&amp;ik=6c76ba2936&amp;attid=0.1&amp;permmsgid=msg-f:1679928150297188422&amp;th=17504dc086a49846&amp;view=att&amp;disp=safe&amp;realattid=17504d8aa052f5d6abe746</t>
  </si>
  <si>
    <t>FC6A68B01E995E0456D2EC360B1AC908</t>
  </si>
  <si>
    <t>HERNANDEZ VARGAS JULIA</t>
  </si>
  <si>
    <t>879.9</t>
  </si>
  <si>
    <t>https://mail.google.com/mail/u/0?ui=2&amp;ik=6c76ba2936&amp;attid=0.1&amp;permmsgid=msg-f:1679928150297188422&amp;th=17504dc086a49846&amp;view=att&amp;disp=safe&amp;realattid=17504d8aa052f5d6abe748</t>
  </si>
  <si>
    <t>534654EB04931BD455E6DF285CBD4FDF</t>
  </si>
  <si>
    <t>HERNANDEZ RODRIGUEZ MA. TERESA</t>
  </si>
  <si>
    <t>RICO</t>
  </si>
  <si>
    <t>https://mail.google.com/mail/u/0?ui=2&amp;ik=6c76ba2936&amp;attid=0.1&amp;permmsgid=msg-f:1679928150297188422&amp;th=17504dc086a49846&amp;view=att&amp;disp=safe&amp;realattid=17504d8aa052f5d6abe753</t>
  </si>
  <si>
    <t>27AA53BA8E8EA1F3D9E40CCF5051B1B0</t>
  </si>
  <si>
    <t>HERNANDEZ RODRIGUEZ GLORIA</t>
  </si>
  <si>
    <t>HURTADO</t>
  </si>
  <si>
    <t>https://mail.google.com/mail/u/0?ui=2&amp;ik=6c76ba2936&amp;attid=0.1&amp;permmsgid=msg-f:1679928150297188422&amp;th=17504dc086a49846&amp;view=att&amp;disp=safe&amp;realattid=17504d8aa052f5d6abe761</t>
  </si>
  <si>
    <t>BAD0E5BE646C9459C93A9A08F81D2573</t>
  </si>
  <si>
    <t>HERNANDEZ RAMOS ROSALIO</t>
  </si>
  <si>
    <t>VILLALOBOS</t>
  </si>
  <si>
    <t>https://mail.google.com/mail/u/0?ui=2&amp;ik=6c76ba2936&amp;attid=0.1&amp;permmsgid=msg-f:1679928150297188422&amp;th=17504dc086a49846&amp;view=att&amp;disp=safe&amp;realattid=17504d8aa052f5d6abe770</t>
  </si>
  <si>
    <t>E4F8FD9549DFD49D9C5041F1C942F09F</t>
  </si>
  <si>
    <t>HERNANDEZ VILLANUEVA MARTHA DENIS</t>
  </si>
  <si>
    <t>592.56</t>
  </si>
  <si>
    <t>https://mail.google.com/mail/u/0?ui=2&amp;ik=6c76ba2936&amp;attid=0.1&amp;permmsgid=msg-f:1679928150297188422&amp;th=17504dc086a49846&amp;view=att&amp;disp=safe&amp;realattid=17504d8aa052f5d6abe774</t>
  </si>
  <si>
    <t>FE7B887B2807DC96841F351EB07B8DE9</t>
  </si>
  <si>
    <t>HERNANDEZ MIRANDA SERGIO IVAN</t>
  </si>
  <si>
    <t>584.44</t>
  </si>
  <si>
    <t>https://mail.google.com/mail/u/0?ui=2&amp;ik=6c76ba2936&amp;attid=0.1&amp;permmsgid=msg-f:1679928150297188422&amp;th=17504dc086a49846&amp;view=att&amp;disp=safe&amp;realattid=17504d8aa052f5d6abe778</t>
  </si>
  <si>
    <t>AA5C0ED20A88FDD3ADECA4B7397A94AB</t>
  </si>
  <si>
    <t>FLORES GARCIA CITLALI VENECIA</t>
  </si>
  <si>
    <t>2397.55</t>
  </si>
  <si>
    <t>https://mail.google.com/mail/u/0?ui=2&amp;ik=6c76ba2936&amp;attid=0.1&amp;permmsgid=msg-f:1679928150297188422&amp;th=17504dc086a49846&amp;view=att&amp;disp=safe&amp;realattid=17504d8aa052f5d6abe795</t>
  </si>
  <si>
    <t>143B8B79EB3B1EDC0BFE20FF322AB6BD</t>
  </si>
  <si>
    <t>RODRIGUEZ PEREZ MIGUEL ANGEL</t>
  </si>
  <si>
    <t>658.09</t>
  </si>
  <si>
    <t>https://mail.google.com/mail/u/0?ui=2&amp;ik=6c76ba2936&amp;attid=0.1&amp;permmsgid=msg-f:1679928150297188422&amp;th=17504dc086a49846&amp;view=att&amp;disp=safe&amp;realattid=17504d8aa052f5d6abe799</t>
  </si>
  <si>
    <t>1F8FFA5F64BA83A5203B194AE3EA2B45</t>
  </si>
  <si>
    <t>HERNANDEZ MENDOZA ROSA</t>
  </si>
  <si>
    <t>1772.63</t>
  </si>
  <si>
    <t>https://mail.google.com/mail/u/0?ui=2&amp;ik=6c76ba2936&amp;attid=0.1&amp;permmsgid=msg-f:1679928150297188422&amp;th=17504dc086a49846&amp;view=att&amp;disp=safe&amp;realattid=17504d8aa052f5d6abe805</t>
  </si>
  <si>
    <t>943DA7E1A1C2876D4A319F1CB1812C8E</t>
  </si>
  <si>
    <t>CORONA PEREZ MARICELA</t>
  </si>
  <si>
    <t>3465.7</t>
  </si>
  <si>
    <t>https://mail.google.com/mail/u/0?ui=2&amp;ik=6c76ba2936&amp;attid=0.1&amp;permmsgid=msg-f:1679928150297188422&amp;th=17504dc086a49846&amp;view=att&amp;disp=safe&amp;realattid=17504d8aa052f5d6abe813</t>
  </si>
  <si>
    <t>45FEA95D74AEB269DC1E53E8120675A6</t>
  </si>
  <si>
    <t>DUARTE TELLEZ MARTIN ADRIAN</t>
  </si>
  <si>
    <t>DUARTE</t>
  </si>
  <si>
    <t>RANGEL</t>
  </si>
  <si>
    <t>2519.03</t>
  </si>
  <si>
    <t>https://mail.google.com/mail/u/0?ui=2&amp;ik=6c76ba2936&amp;attid=0.1&amp;permmsgid=msg-f:1679928150297188422&amp;th=17504dc086a49846&amp;view=att&amp;disp=safe&amp;realattid=17504d8aa052f5d6abe827</t>
  </si>
  <si>
    <t>266EDA8B64C4BE483616D715E32D7AEC</t>
  </si>
  <si>
    <t>MARTINEZ LOPEZ OSCAR ALBERTO</t>
  </si>
  <si>
    <t>3460.07</t>
  </si>
  <si>
    <t>https://mail.google.com/mail/u/0?ui=2&amp;ik=6c76ba2936&amp;attid=0.1&amp;permmsgid=msg-f:1679928150297188422&amp;th=17504dc086a49846&amp;view=att&amp;disp=safe&amp;realattid=17504d8aa052f5d6abe832</t>
  </si>
  <si>
    <t>DEC3758E22D6CCC32D9511EDCA7B16C5</t>
  </si>
  <si>
    <t>JUAREZ ROBLES LILIANA</t>
  </si>
  <si>
    <t>2276.14</t>
  </si>
  <si>
    <t>https://mail.google.com/mail/u/0?ui=2&amp;ik=6c76ba2936&amp;attid=0.1&amp;permmsgid=msg-f:1679928150297188422&amp;th=17504dc086a49846&amp;view=att&amp;disp=safe&amp;realattid=17504d8aa052f5d6abe850</t>
  </si>
  <si>
    <t>BD02CCDD137EF7C218CA10732889B1FC</t>
  </si>
  <si>
    <t>JIMENEZ TREJO EMELIA</t>
  </si>
  <si>
    <t>SANTIAGO</t>
  </si>
  <si>
    <t>333.31</t>
  </si>
  <si>
    <t>https://mail.google.com/mail/u/0?ui=2&amp;ik=6c76ba2936&amp;attid=0.1&amp;permmsgid=msg-f:1679928150297188422&amp;th=17504dc086a49846&amp;view=att&amp;disp=safe&amp;realattid=17504d8aa052f5d6abe853</t>
  </si>
  <si>
    <t>142880C954F7B2A5FE3BAB6509D7B3CF</t>
  </si>
  <si>
    <t>JUAREZ HERNANDEZ VIOLETA</t>
  </si>
  <si>
    <t>3122.69</t>
  </si>
  <si>
    <t>https://mail.google.com/mail/u/0?ui=2&amp;ik=6c76ba2936&amp;attid=0.1&amp;permmsgid=msg-f:1679928150297188422&amp;th=17504dc086a49846&amp;view=att&amp;disp=safe&amp;realattid=17504d8aa052f5d6abe863</t>
  </si>
  <si>
    <t>C32944D34E70F7CADE41CAC96E1C807B</t>
  </si>
  <si>
    <t>JAUREGUI RESENDIZ JOSE ANGEL</t>
  </si>
  <si>
    <t>JAUREGUI</t>
  </si>
  <si>
    <t>507.54</t>
  </si>
  <si>
    <t>https://mail.google.com/mail/u/0?ui=2&amp;ik=6c76ba2936&amp;attid=0.1&amp;permmsgid=msg-f:1679928150297188422&amp;th=17504dc086a49846&amp;view=att&amp;disp=safe&amp;realattid=17504d8aa052f5d6abe867</t>
  </si>
  <si>
    <t>BC8AFC155BE8050B8C43C624E7B06ED6</t>
  </si>
  <si>
    <t>LARA BREÑA SAUL</t>
  </si>
  <si>
    <t>2153.5</t>
  </si>
  <si>
    <t>https://mail.google.com/mail/u/0?ui=2&amp;ik=6c76ba2936&amp;attid=0.1&amp;permmsgid=msg-f:1679928150297188422&amp;th=17504dc086a49846&amp;view=att&amp;disp=safe&amp;realattid=17504d8aa052f5d6abe888</t>
  </si>
  <si>
    <t>F0F27E6C0EA4D6C9F18DFD6F64B84E3E</t>
  </si>
  <si>
    <t>LARA CARDENAS JOSE MANUEL</t>
  </si>
  <si>
    <t>2889.06</t>
  </si>
  <si>
    <t>https://mail.google.com/mail/u/0?ui=2&amp;ik=6c76ba2936&amp;attid=0.1&amp;permmsgid=msg-f:1679928150297188422&amp;th=17504dc086a49846&amp;view=att&amp;disp=safe&amp;realattid=17504d8aa052f5d6abe892</t>
  </si>
  <si>
    <t>A5591A554BFB459BEE6544CBE35E745D</t>
  </si>
  <si>
    <t>ORTIZ RODRIGUEZ LUCERO</t>
  </si>
  <si>
    <t>MORENO</t>
  </si>
  <si>
    <t>3573.33</t>
  </si>
  <si>
    <t>https://mail.google.com/mail/u/0?ui=2&amp;ik=6c76ba2936&amp;attid=0.1&amp;permmsgid=msg-f:1679928150297188422&amp;th=17504dc086a49846&amp;view=att&amp;disp=safe&amp;realattid=17504d8aa052f5d6abe904</t>
  </si>
  <si>
    <t>2EDB6E093C4593F537864F710161FFBC</t>
  </si>
  <si>
    <t>GONZALEZ TERESA Y JOSE TAPIA MARTINEZ GONZALEZ</t>
  </si>
  <si>
    <t>CASAS</t>
  </si>
  <si>
    <t>5993.98</t>
  </si>
  <si>
    <t>https://mail.google.com/mail/u/0?ui=2&amp;ik=6c76ba2936&amp;attid=0.1&amp;permmsgid=msg-f:1679928150297188422&amp;th=17504dc086a49846&amp;view=att&amp;disp=safe&amp;realattid=17504d8aa052f5d6abe912</t>
  </si>
  <si>
    <t>1B46ECB90FBBCF7AF2D4AF0CA5594501</t>
  </si>
  <si>
    <t>SALAZAR MARIN FRANCISCO JAVIER</t>
  </si>
  <si>
    <t>MALDONADO</t>
  </si>
  <si>
    <t>1303.48</t>
  </si>
  <si>
    <t>https://mail.google.com/mail/u/0?ui=2&amp;ik=6c76ba2936&amp;attid=0.1&amp;permmsgid=msg-f:1679928150297188422&amp;th=17504dc086a49846&amp;view=att&amp;disp=safe&amp;realattid=17504d8aa052f5d6abe913</t>
  </si>
  <si>
    <t>023EC39AD738D5ECA766A8B7E53BB269</t>
  </si>
  <si>
    <t>MONTERO TORRES MA. INES</t>
  </si>
  <si>
    <t>MONTERO</t>
  </si>
  <si>
    <t>CARMONA</t>
  </si>
  <si>
    <t>https://mail.google.com/mail/u/0?ui=2&amp;ik=6c76ba2936&amp;attid=0.1&amp;permmsgid=msg-f:1679928150297188422&amp;th=17504dc086a49846&amp;view=att&amp;disp=safe&amp;realattid=17504d8aa052f5d6abe914</t>
  </si>
  <si>
    <t>5A1A40DD839261D9C7707EB43DC6ED07</t>
  </si>
  <si>
    <t>OLIVEROS FRIAS LUIS HECTOR</t>
  </si>
  <si>
    <t>5999.45</t>
  </si>
  <si>
    <t>https://mail.google.com/mail/u/0?ui=2&amp;ik=6c76ba2936&amp;attid=0.1&amp;permmsgid=msg-f:1679928150297188422&amp;th=17504dc086a49846&amp;view=att&amp;disp=safe&amp;realattid=17504d8aa052f5d6abe921</t>
  </si>
  <si>
    <t>E19EAEF0F8BA2F2F86B08ECE41B6E08C</t>
  </si>
  <si>
    <t>HERNANDEZ OLVERA REYNA ESTHER</t>
  </si>
  <si>
    <t>NUEVO</t>
  </si>
  <si>
    <t>https://mail.google.com/mail/u/0?ui=2&amp;ik=6c76ba2936&amp;attid=0.1&amp;permmsgid=msg-f:1679928150297188422&amp;th=17504dc086a49846&amp;view=att&amp;disp=safe&amp;realattid=17504d8aa052f5d6abe930</t>
  </si>
  <si>
    <t>65285CBABEBD947C0EC3FC814C01B560</t>
  </si>
  <si>
    <t>PALACIOS SOTO MACARIO</t>
  </si>
  <si>
    <t>PALACIOS</t>
  </si>
  <si>
    <t>2658.76</t>
  </si>
  <si>
    <t>https://mail.google.com/mail/u/0?ui=2&amp;ik=6c76ba2936&amp;attid=0.1&amp;permmsgid=msg-f:1679928150297188422&amp;th=17504dc086a49846&amp;view=att&amp;disp=safe&amp;realattid=17504d8aa052f5d6abe935</t>
  </si>
  <si>
    <t>65AA2852CD4889DB2954181B3CE89994</t>
  </si>
  <si>
    <t>PORRAS MONTOYA JORGE</t>
  </si>
  <si>
    <t>PORRAS</t>
  </si>
  <si>
    <t>OCAMPO</t>
  </si>
  <si>
    <t>2393.12</t>
  </si>
  <si>
    <t>https://mail.google.com/mail/u/0?ui=2&amp;ik=6c76ba2936&amp;attid=0.1&amp;permmsgid=msg-f:1679928150297188422&amp;th=17504dc086a49846&amp;view=att&amp;disp=safe&amp;realattid=17504d8aa052f5d6abe943</t>
  </si>
  <si>
    <t>17DD3CB2187055BADDF4FA80A5FDFBAB</t>
  </si>
  <si>
    <t>PINEDA TIRADO ELIA</t>
  </si>
  <si>
    <t>PINEDA</t>
  </si>
  <si>
    <t>MANCERA</t>
  </si>
  <si>
    <t>1910.35</t>
  </si>
  <si>
    <t>https://mail.google.com/mail/u/0?ui=2&amp;ik=6c76ba2936&amp;attid=0.1&amp;permmsgid=msg-f:1679928150297188422&amp;th=17504dc086a49846&amp;view=att&amp;disp=safe&amp;realattid=17504d8aa052f5d6abe944</t>
  </si>
  <si>
    <t>42991893101766101FDFBAB7E49DB485</t>
  </si>
  <si>
    <t>PEREZ GALVAN JORGE</t>
  </si>
  <si>
    <t>PALOMINO</t>
  </si>
  <si>
    <t>2755.81</t>
  </si>
  <si>
    <t>https://mail.google.com/mail/u/0?ui=2&amp;ik=6c76ba2936&amp;attid=0.1&amp;permmsgid=msg-f:1679928150297188422&amp;th=17504dc086a49846&amp;view=att&amp;disp=safe&amp;realattid=17504d8aa052f5d6abe947</t>
  </si>
  <si>
    <t>F8FBD2FCA69E3A5F8E60A78E621545C4</t>
  </si>
  <si>
    <t>HERNANDEZ TREJO RAUL</t>
  </si>
  <si>
    <t>3489.87</t>
  </si>
  <si>
    <t>https://mail.google.com/mail/u/0?ui=2&amp;ik=6c76ba2936&amp;attid=0.1&amp;permmsgid=msg-f:1679928150297188422&amp;th=17504dc086a49846&amp;view=att&amp;disp=safe&amp;realattid=17504d8aa052f5d6abe948</t>
  </si>
  <si>
    <t>D83E2562B28F32EE1B47FD4D0A9DBD82</t>
  </si>
  <si>
    <t>CAMACHO CHINO LORENA</t>
  </si>
  <si>
    <t>CAMACHO</t>
  </si>
  <si>
    <t>1047.28</t>
  </si>
  <si>
    <t>https://mail.google.com/mail/u/0?ui=2&amp;ik=6c76ba2936&amp;attid=0.1&amp;permmsgid=msg-f:1679928150297188422&amp;th=17504dc086a49846&amp;view=att&amp;disp=safe&amp;realattid=17504d8aa052f5d6abe954</t>
  </si>
  <si>
    <t>C62544242B033F99F30287E9CBD52537</t>
  </si>
  <si>
    <t>MEDINA RAMIREZ YULIANA</t>
  </si>
  <si>
    <t>OMAÑA</t>
  </si>
  <si>
    <t>901.13</t>
  </si>
  <si>
    <t>https://mail.google.com/mail/u/0?ui=2&amp;ik=6c76ba2936&amp;attid=0.1&amp;permmsgid=msg-f:1679928150297188422&amp;th=17504dc086a49846&amp;view=att&amp;disp=safe&amp;realattid=17504d8aa052f5d6abe967</t>
  </si>
  <si>
    <t>C873F25178775BE3D0DC3CABEF72D6F3</t>
  </si>
  <si>
    <t>LOPEZ GONZALEZ JAIME</t>
  </si>
  <si>
    <t>GAMEZ</t>
  </si>
  <si>
    <t>1914.47</t>
  </si>
  <si>
    <t>https://mail.google.com/mail/u/0?ui=2&amp;ik=6c76ba2936&amp;attid=0.1&amp;permmsgid=msg-f:1679928150297188422&amp;th=17504dc086a49846&amp;view=att&amp;disp=safe&amp;realattid=17504d8aa052f5d6abe969</t>
  </si>
  <si>
    <t>4FB1B08DA9AE63D5FA9A0BDC6EDC31C6</t>
  </si>
  <si>
    <t>LEON PEREZ DIANA MAIRA</t>
  </si>
  <si>
    <t>LEON</t>
  </si>
  <si>
    <t>327.72</t>
  </si>
  <si>
    <t>https://mail.google.com/mail/u/0?ui=2&amp;ik=6c76ba2936&amp;attid=0.1&amp;permmsgid=msg-f:1679928150297188422&amp;th=17504dc086a49846&amp;view=att&amp;disp=safe&amp;realattid=17504d8aa052f5d6abe972</t>
  </si>
  <si>
    <t>E93C72FE79969DA516FA0C9486764F2E</t>
  </si>
  <si>
    <t>MACIAS CASAS RICARDO ARMANDO</t>
  </si>
  <si>
    <t>PRADO</t>
  </si>
  <si>
    <t>2522.25</t>
  </si>
  <si>
    <t>https://mail.google.com/mail/u/0?ui=2&amp;ik=6c76ba2936&amp;attid=0.1&amp;permmsgid=msg-f:1679928150297188422&amp;th=17504dc086a49846&amp;view=att&amp;disp=safe&amp;realattid=17504d8aa052f5d6abe1005</t>
  </si>
  <si>
    <t>A679B08CD8D113166D555FCD928FA7A0</t>
  </si>
  <si>
    <t>RUIZ MORENO MARTHA GRISELDA CD</t>
  </si>
  <si>
    <t>RUIZ</t>
  </si>
  <si>
    <t>INMOBILIARIO</t>
  </si>
  <si>
    <t>370.23</t>
  </si>
  <si>
    <t>https://mail.google.com/mail/u/0?ui=2&amp;ik=6c76ba2936&amp;attid=0.1&amp;permmsgid=msg-f:1679928150297188422&amp;th=17504dc086a49846&amp;view=att&amp;disp=safe&amp;realattid=17504d8aa052f5d6abe1014</t>
  </si>
  <si>
    <t>FF3FAD1D4B4A8C14FE9ADFD93E61B16C</t>
  </si>
  <si>
    <t>MEDINA RUIZ MA. CRISTINA</t>
  </si>
  <si>
    <t>2198.62</t>
  </si>
  <si>
    <t>https://mail.google.com/mail/u/0?ui=2&amp;ik=6c76ba2936&amp;attid=0.1&amp;permmsgid=msg-f:1679928150297188422&amp;th=17504dc086a49846&amp;view=att&amp;disp=safe&amp;realattid=17504d8aa052f5d6abe1061</t>
  </si>
  <si>
    <t>F4C094EB04B7DE1AE44C05288BDF3240</t>
  </si>
  <si>
    <t>MOTA ABENDAÑO ALEJANDRO</t>
  </si>
  <si>
    <t>MOTA</t>
  </si>
  <si>
    <t>2106.18</t>
  </si>
  <si>
    <t>https://mail.google.com/mail/u/0?ui=2&amp;ik=6c76ba2936&amp;attid=0.1&amp;permmsgid=msg-f:1679928150297188422&amp;th=17504dc086a49846&amp;view=att&amp;disp=safe&amp;realattid=17504d8aa052f5d6abe1063</t>
  </si>
  <si>
    <t>242CDA7817464080F3BC54C3D8691A20</t>
  </si>
  <si>
    <t>MEJIA HERNANDEZ MARIA CAROLINA</t>
  </si>
  <si>
    <t>MEJIA</t>
  </si>
  <si>
    <t>39.8</t>
  </si>
  <si>
    <t>https://mail.google.com/mail/u/0?ui=2&amp;ik=6c76ba2936&amp;attid=0.1&amp;permmsgid=msg-f:1679928150297188422&amp;th=17504dc086a49846&amp;view=att&amp;disp=safe&amp;realattid=17504d8aa052f5d6abe1079</t>
  </si>
  <si>
    <t>4C904D48EFDD232ED4499B12786D8E15</t>
  </si>
  <si>
    <t>MARTINEZ RAMIREZ CARLOS</t>
  </si>
  <si>
    <t>ESPINO</t>
  </si>
  <si>
    <t>1026.33</t>
  </si>
  <si>
    <t>https://mail.google.com/mail/u/0?ui=2&amp;ik=6c76ba2936&amp;attid=0.1&amp;permmsgid=msg-f:1679928150297188422&amp;th=17504dc086a49846&amp;view=att&amp;disp=safe&amp;realattid=17504d8aa052f5d6abe1088</t>
  </si>
  <si>
    <t>6AE1666AFE513A64DCEAC38D5DA2D126</t>
  </si>
  <si>
    <t>VILCHIS GARCIA MARCO ANTONIO</t>
  </si>
  <si>
    <t>VILCHIS</t>
  </si>
  <si>
    <t>1390.87</t>
  </si>
  <si>
    <t>https://mail.google.com/mail/u/0?ui=2&amp;ik=6c76ba2936&amp;attid=0.1&amp;permmsgid=msg-f:1679928150297188422&amp;th=17504dc086a49846&amp;view=att&amp;disp=safe&amp;realattid=17504d8aa052f5d6abe1104</t>
  </si>
  <si>
    <t>D87767EE11D20DD26C4FB36C923F3118</t>
  </si>
  <si>
    <t>RUIZ ALVARADO BEATRIZ ADELINA CD</t>
  </si>
  <si>
    <t>https://mail.google.com/mail/u/0?ui=2&amp;ik=6c76ba2936&amp;attid=0.1&amp;permmsgid=msg-f:1679928150297188422&amp;th=17504dc086a49846&amp;view=att&amp;disp=safe&amp;realattid=17504d8aa052f5d6abe1106</t>
  </si>
  <si>
    <t>5D928DA177B5A5A61995A0BFA93872D5</t>
  </si>
  <si>
    <t>ALCANTAR BECERRA ROSALINDA</t>
  </si>
  <si>
    <t>ALCANTAR</t>
  </si>
  <si>
    <t>345.58</t>
  </si>
  <si>
    <t>https://mail.google.com/mail/u/0?ui=2&amp;ik=6c76ba2936&amp;attid=0.1&amp;permmsgid=msg-f:1679928150297188422&amp;th=17504dc086a49846&amp;view=att&amp;disp=safe&amp;realattid=17504d8aa052f5d6abe1123</t>
  </si>
  <si>
    <t>E5E29AD30FE98714C421D4E4511118A8</t>
  </si>
  <si>
    <t>HERNANDEZ GARCIA MIRIAM MAGALI</t>
  </si>
  <si>
    <t>716.17</t>
  </si>
  <si>
    <t>https://mail.google.com/mail/u/0?ui=2&amp;ik=6c76ba2936&amp;attid=0.1&amp;permmsgid=msg-f:1679928150297188422&amp;th=17504dc086a49846&amp;view=att&amp;disp=safe&amp;realattid=17504d8aa052f5d6abe1133</t>
  </si>
  <si>
    <t>8D641E6ABCD66AC4FDDAEE66C26AE007</t>
  </si>
  <si>
    <t>RUIZ LOZANO MARY LAURA</t>
  </si>
  <si>
    <t>367.92</t>
  </si>
  <si>
    <t>https://mail.google.com/mail/u/0?ui=2&amp;ik=6c76ba2936&amp;attid=0.1&amp;permmsgid=msg-f:1679928150297188422&amp;th=17504dc086a49846&amp;view=att&amp;disp=safe&amp;realattid=17504d8aa052f5d6abe1156</t>
  </si>
  <si>
    <t>8D9411EF3D62AAFC09CA54611C6BC9A2</t>
  </si>
  <si>
    <t>MORALES SANCHEZ RUBEN</t>
  </si>
  <si>
    <t>1246.95</t>
  </si>
  <si>
    <t>https://mail.google.com/mail/u/0?ui=2&amp;ik=6c76ba2936&amp;attid=0.1&amp;permmsgid=msg-f:1679928150297188422&amp;th=17504dc086a49846&amp;view=att&amp;disp=safe&amp;realattid=17504d8aa052f5d6abe1163</t>
  </si>
  <si>
    <t>FEE8971A9A978D2F2BBB29BCEAE7749B</t>
  </si>
  <si>
    <t>NUÑEZ CABRERA CD MA REYNA</t>
  </si>
  <si>
    <t>https://mail.google.com/mail/u/0?ui=2&amp;ik=6c76ba2936&amp;attid=0.1&amp;permmsgid=msg-f:1679928150297188422&amp;th=17504dc086a49846&amp;view=att&amp;disp=safe&amp;realattid=17504d8aa052f5d6abe1175</t>
  </si>
  <si>
    <t>D1843BE645125E668E827ECA5560A5CE</t>
  </si>
  <si>
    <t>ARAIZA NUÑEZ J. GUADALUPE</t>
  </si>
  <si>
    <t>ARAIZA</t>
  </si>
  <si>
    <t>ANGELES</t>
  </si>
  <si>
    <t>https://mail.google.com/mail/u/0?ui=2&amp;ik=6c76ba2936&amp;attid=0.1&amp;permmsgid=msg-f:1679928150297188422&amp;th=17504dc086a49846&amp;view=att&amp;disp=safe&amp;realattid=17504d8aa052f5d6abe1187</t>
  </si>
  <si>
    <t>EBB4364898D224769F69467A6F7A43C0</t>
  </si>
  <si>
    <t>ARIAS MARTINEZ MA INES</t>
  </si>
  <si>
    <t>ARIAS</t>
  </si>
  <si>
    <t>1749.1</t>
  </si>
  <si>
    <t>https://mail.google.com/mail/u/0?ui=2&amp;ik=6c76ba2936&amp;attid=0.1&amp;permmsgid=msg-f:1679928150297188422&amp;th=17504dc086a49846&amp;view=att&amp;disp=safe&amp;realattid=17504d8aa052f5d6abe1190</t>
  </si>
  <si>
    <t>83799489A337CC16AE9CAB0FF4D184D0</t>
  </si>
  <si>
    <t>DE JESUS MARTINEZ LEONARDO</t>
  </si>
  <si>
    <t>2450.77</t>
  </si>
  <si>
    <t>https://mail.google.com/mail/u/0?ui=2&amp;ik=6c76ba2936&amp;attid=0.1&amp;permmsgid=msg-f:1679928150297188422&amp;th=17504dc086a49846&amp;view=att&amp;disp=safe&amp;realattid=17504d8aa052f5d6abe1192</t>
  </si>
  <si>
    <t>BAA048AA2613B5BF37F0C2F97AC48D59</t>
  </si>
  <si>
    <t>OROZCO CRUZ CARLOS FRANCISCO</t>
  </si>
  <si>
    <t>BARTOLOME</t>
  </si>
  <si>
    <t>4966.13</t>
  </si>
  <si>
    <t>https://mail.google.com/mail/u/0?ui=2&amp;ik=6c76ba2936&amp;attid=0.1&amp;permmsgid=msg-f:1679928150297188422&amp;th=17504dc086a49846&amp;view=att&amp;disp=safe&amp;realattid=17504d8aa052f5d6abe1196</t>
  </si>
  <si>
    <t>A65A99BB976A99AF1621AF433922568C</t>
  </si>
  <si>
    <t>CAMACHO RANGEL ANA MARIA CD</t>
  </si>
  <si>
    <t>3455.05</t>
  </si>
  <si>
    <t>https://mail.google.com/mail/u/0?ui=2&amp;ik=6c76ba2936&amp;attid=0.1&amp;permmsgid=msg-f:1679928150297188422&amp;th=17504dc086a49846&amp;view=att&amp;disp=safe&amp;realattid=17504d8aa052f5d6abe1209</t>
  </si>
  <si>
    <t>C7BDDD0391072CD0E758D9A37D2B08EA</t>
  </si>
  <si>
    <t>ORDUÑA MARTINEZ PATRICIO</t>
  </si>
  <si>
    <t>ORDUÑA</t>
  </si>
  <si>
    <t>680.36</t>
  </si>
  <si>
    <t>https://mail.google.com/mail/u/0?ui=2&amp;ik=6c76ba2936&amp;attid=0.1&amp;permmsgid=msg-f:1679928150297188422&amp;th=17504dc086a49846&amp;view=att&amp;disp=safe&amp;realattid=17504d8aa052f5d6abe1221</t>
  </si>
  <si>
    <t>8D403FF333BF1E838E1826177873F839</t>
  </si>
  <si>
    <t>PATIÑO GUERRERO EDUARDO</t>
  </si>
  <si>
    <t>PATIÑO</t>
  </si>
  <si>
    <t>VIDAL</t>
  </si>
  <si>
    <t>662.19</t>
  </si>
  <si>
    <t>https://mail.google.com/mail/u/0?ui=2&amp;ik=6c76ba2936&amp;attid=0.1&amp;permmsgid=msg-f:1679928150297188422&amp;th=17504dc086a49846&amp;view=att&amp;disp=safe&amp;realattid=17504d8aa052f5d6abe1237</t>
  </si>
  <si>
    <t>86CFCA683C80E78EE157757BDF03A4A8</t>
  </si>
  <si>
    <t>RODRIGUEZ NAVARRETE JOEL</t>
  </si>
  <si>
    <t>PARQUES</t>
  </si>
  <si>
    <t>3688.89</t>
  </si>
  <si>
    <t>https://mail.google.com/mail/u/0?ui=2&amp;ik=6c76ba2936&amp;attid=0.1&amp;permmsgid=msg-f:1679928150297188422&amp;th=17504dc086a49846&amp;view=att&amp;disp=safe&amp;realattid=17504d8aa052f5d6abe1258</t>
  </si>
  <si>
    <t>C8CAAD69B3B09FC9055F18B442995F37</t>
  </si>
  <si>
    <t>CONTRERAS NUÑEZ MIRIAM</t>
  </si>
  <si>
    <t>845.38</t>
  </si>
  <si>
    <t>https://mail.google.com/mail/u/0?ui=2&amp;ik=6c76ba2936&amp;attid=0.1&amp;permmsgid=msg-f:1679928150297188422&amp;th=17504dc086a49846&amp;view=att&amp;disp=safe&amp;realattid=17504d8aa052f5d6abe1260</t>
  </si>
  <si>
    <t>57AF3D81E680CCC766581E0C64D90EA4</t>
  </si>
  <si>
    <t>OSORNIO RAMIREZ ROCIO</t>
  </si>
  <si>
    <t>OSORNIO</t>
  </si>
  <si>
    <t>DINTEL</t>
  </si>
  <si>
    <t>3358.04</t>
  </si>
  <si>
    <t>https://mail.google.com/mail/u/0?ui=2&amp;ik=6c76ba2936&amp;attid=0.1&amp;permmsgid=msg-f:1679928150297188422&amp;th=17504dc086a49846&amp;view=att&amp;disp=safe&amp;realattid=17504d8aa052f5d6abe1269</t>
  </si>
  <si>
    <t>47E231F3C34FE5DB15D6DAE206BD53F5</t>
  </si>
  <si>
    <t>RODRIGUEZ GARCIA GAUDENCIO</t>
  </si>
  <si>
    <t>1602</t>
  </si>
  <si>
    <t>https://mail.google.com/mail/u/0?ui=2&amp;ik=6c76ba2936&amp;attid=0.1&amp;permmsgid=msg-f:1679928150297188422&amp;th=17504dc086a49846&amp;view=att&amp;disp=safe&amp;realattid=17504d8aa052f5d6abe1282</t>
  </si>
  <si>
    <t>3862D91EFC9A8397A2A6D730F84423EE</t>
  </si>
  <si>
    <t>ABOYTES VAZQUEZ MIGUEL ANGEL</t>
  </si>
  <si>
    <t>ABOYTES</t>
  </si>
  <si>
    <t>5807.92</t>
  </si>
  <si>
    <t>https://mail.google.com/mail/u/0?ui=2&amp;ik=6c76ba2936&amp;attid=0.1&amp;permmsgid=msg-f:1679928150297188422&amp;th=17504dc086a49846&amp;view=att&amp;disp=safe&amp;realattid=17504d8aa052f5d6abe1290</t>
  </si>
  <si>
    <t>C1F3DE212F6C247CCD1D44FC803AFE8E</t>
  </si>
  <si>
    <t>ESTRELLA PEREZ MARIA TERESA</t>
  </si>
  <si>
    <t>ESTRELLA</t>
  </si>
  <si>
    <t>1057.07</t>
  </si>
  <si>
    <t>https://mail.google.com/mail/u/0?ui=2&amp;ik=6c76ba2936&amp;attid=0.1&amp;permmsgid=msg-f:1679928150297188422&amp;th=17504dc086a49846&amp;view=att&amp;disp=safe&amp;realattid=17504d8aa052f5d6abe1320</t>
  </si>
  <si>
    <t>369A072BEBA9D7056105B700C781FCD4</t>
  </si>
  <si>
    <t>PRIMO OLIVEROS AMELIA</t>
  </si>
  <si>
    <t>PRIMO</t>
  </si>
  <si>
    <t>699.18</t>
  </si>
  <si>
    <t>https://mail.google.com/mail/u/0?ui=2&amp;ik=6c76ba2936&amp;attid=0.1&amp;permmsgid=msg-f:1679928150297188422&amp;th=17504dc086a49846&amp;view=att&amp;disp=safe&amp;realattid=17504d8aa052f5d6abe1325</t>
  </si>
  <si>
    <t>99B49B346B1DC39F619EDA05DC0F2E8C</t>
  </si>
  <si>
    <t>PEREZ SANTAMARIA MARIA ISABEL</t>
  </si>
  <si>
    <t>https://mail.google.com/mail/u/0?ui=2&amp;ik=6c76ba2936&amp;attid=0.1&amp;permmsgid=msg-f:1679928150297188422&amp;th=17504dc086a49846&amp;view=att&amp;disp=safe&amp;realattid=17504d8aa052f5d6abe1326</t>
  </si>
  <si>
    <t>14527E6F6AF1888C1F9FAC893CAC4E47</t>
  </si>
  <si>
    <t>JLB PARQUES INDUSTRIALES S.A. DE C.V.</t>
  </si>
  <si>
    <t>JLB</t>
  </si>
  <si>
    <t>4507.59</t>
  </si>
  <si>
    <t>https://mail.google.com/mail/u/0?ui=2&amp;ik=6c76ba2936&amp;attid=0.1&amp;permmsgid=msg-f:1679928150297188422&amp;th=17504dc086a49846&amp;view=att&amp;disp=safe&amp;realattid=17504d8aa052f5d6abe1330</t>
  </si>
  <si>
    <t>D18B33CE99D5224A7120E389CA3CD871</t>
  </si>
  <si>
    <t>3221.21</t>
  </si>
  <si>
    <t>https://mail.google.com/mail/u/0?ui=2&amp;ik=6c76ba2936&amp;attid=0.1&amp;permmsgid=msg-f:1679928150297188422&amp;th=17504dc086a49846&amp;view=att&amp;disp=safe&amp;realattid=17504d8aa052f5d6abe1334</t>
  </si>
  <si>
    <t>9DE3C9A5E5FE371393B97B44A49BE7C3</t>
  </si>
  <si>
    <t>5201.07</t>
  </si>
  <si>
    <t>https://mail.google.com/mail/u/0?ui=2&amp;ik=6c76ba2936&amp;attid=0.1&amp;permmsgid=msg-f:1679928150297188422&amp;th=17504dc086a49846&amp;view=att&amp;disp=safe&amp;realattid=17504d8aa052f5d6abe1344</t>
  </si>
  <si>
    <t>1CE6B8C37BD5C6408D5AED952D6FC6B7</t>
  </si>
  <si>
    <t>1762.53</t>
  </si>
  <si>
    <t>https://mail.google.com/mail/u/0?ui=2&amp;ik=6c76ba2936&amp;attid=0.1&amp;permmsgid=msg-f:1679928150297188422&amp;th=17504dc086a49846&amp;view=att&amp;disp=safe&amp;realattid=17504d8aa052f5d6abe1346</t>
  </si>
  <si>
    <t>1B29EDB5EB94CC376E94ACEE67679D52</t>
  </si>
  <si>
    <t>INNOVA DINTEL GUANAJUATO S.A DE C.V.</t>
  </si>
  <si>
    <t>INNOVA</t>
  </si>
  <si>
    <t>4157.67</t>
  </si>
  <si>
    <t>https://mail.google.com/mail/u/0?ui=2&amp;ik=6c76ba2936&amp;attid=0.1&amp;permmsgid=msg-f:1679928150297188422&amp;th=17504dc086a49846&amp;view=att&amp;disp=safe&amp;realattid=17504d8aa052f5d6abe1349</t>
  </si>
  <si>
    <t>5AB1405F6DD658C36D5343DBDA1C1423</t>
  </si>
  <si>
    <t>6873.13</t>
  </si>
  <si>
    <t>https://mail.google.com/mail/u/0?ui=2&amp;ik=6c76ba2936&amp;attid=0.1&amp;permmsgid=msg-f:1679928150297188422&amp;th=17504dc086a49846&amp;view=att&amp;disp=safe&amp;realattid=17504d8aa052f5d6abe1354</t>
  </si>
  <si>
    <t>151E05E8412547E9C4EAD7342B2F0E38</t>
  </si>
  <si>
    <t>1812.02</t>
  </si>
  <si>
    <t>https://mail.google.com/mail/u/0?ui=2&amp;ik=6c76ba2936&amp;attid=0.1&amp;permmsgid=msg-f:1679928150297188422&amp;th=17504dc086a49846&amp;view=att&amp;disp=safe&amp;realattid=17504d8aa052f5d6abe1358</t>
  </si>
  <si>
    <t>45296DD08AE5BC8F94924D107C3CE756</t>
  </si>
  <si>
    <t>1034.88</t>
  </si>
  <si>
    <t>https://mail.google.com/mail/u/0?ui=2&amp;ik=6c76ba2936&amp;attid=0.1&amp;permmsgid=msg-f:1679928150297188422&amp;th=17504dc086a49846&amp;view=att&amp;disp=safe&amp;realattid=17504d8aa052f5d6abe1375</t>
  </si>
  <si>
    <t>F0700D05966A4BB8937AE7AA4FA10BF5</t>
  </si>
  <si>
    <t>SUAREZ</t>
  </si>
  <si>
    <t>935.95</t>
  </si>
  <si>
    <t>https://mail.google.com/mail/u/0?ui=2&amp;ik=6c76ba2936&amp;attid=0.1&amp;permmsgid=msg-f:1679928150297188422&amp;th=17504dc086a49846&amp;view=att&amp;disp=safe&amp;realattid=17504d8aa052f5d6abe1386</t>
  </si>
  <si>
    <t>F72F6A66142B53AA5DC53CB696A626FA</t>
  </si>
  <si>
    <t>940.56</t>
  </si>
  <si>
    <t>https://mail.google.com/mail/u/0?ui=2&amp;ik=6c76ba2936&amp;attid=0.1&amp;permmsgid=msg-f:1679928150297188422&amp;th=17504dc086a49846&amp;view=att&amp;disp=safe&amp;realattid=17504d8aa052f5d6abe1403</t>
  </si>
  <si>
    <t>285A834E3392973722272B062EF5C10D</t>
  </si>
  <si>
    <t>MELESIO</t>
  </si>
  <si>
    <t>https://mail.google.com/mail/u/0?ui=2&amp;ik=6c76ba2936&amp;attid=0.1&amp;permmsgid=msg-f:1679928150297188422&amp;th=17504dc086a49846&amp;view=att&amp;disp=safe&amp;realattid=17504d8aa052f5d6abe1410</t>
  </si>
  <si>
    <t>8117E583E9F00B7EA5CA7BBD3FE22FD6</t>
  </si>
  <si>
    <t>1783.82</t>
  </si>
  <si>
    <t>https://mail.google.com/mail/u/0?ui=2&amp;ik=6c76ba2936&amp;attid=0.1&amp;permmsgid=msg-f:1679928150297188422&amp;th=17504dc086a49846&amp;view=att&amp;disp=safe&amp;realattid=17504d8aa052f5d6abe1413</t>
  </si>
  <si>
    <t>2093BADEA766D1809B650569E4753B82</t>
  </si>
  <si>
    <t>1776.77</t>
  </si>
  <si>
    <t>https://mail.google.com/mail/u/0?ui=2&amp;ik=6c76ba2936&amp;attid=0.1&amp;permmsgid=msg-f:1679928150297188422&amp;th=17504dc086a49846&amp;view=att&amp;disp=safe&amp;realattid=17504d8aa052f5d6abe1414</t>
  </si>
  <si>
    <t>1CD987D33A4BD15022E84FC75E3CAF39</t>
  </si>
  <si>
    <t>1748.57</t>
  </si>
  <si>
    <t>https://mail.google.com/mail/u/0?ui=2&amp;ik=6c76ba2936&amp;attid=0.1&amp;permmsgid=msg-f:1679928150297188422&amp;th=17504dc086a49846&amp;view=att&amp;disp=safe&amp;realattid=17504d8aa052f5d6abe1418</t>
  </si>
  <si>
    <t>FF2C4686962B763550704429C36E7C15</t>
  </si>
  <si>
    <t>646.54</t>
  </si>
  <si>
    <t>https://mail.google.com/mail/u/0?ui=2&amp;ik=6c76ba2936&amp;attid=0.1&amp;permmsgid=msg-f:1679928150297188422&amp;th=17504dc086a49846&amp;view=att&amp;disp=safe&amp;realattid=17504d8aa052f5d6abe1433</t>
  </si>
  <si>
    <t>34C8D74AE590627A36865259144CE516</t>
  </si>
  <si>
    <t>FRIAS</t>
  </si>
  <si>
    <t>2064.98</t>
  </si>
  <si>
    <t>https://mail.google.com/mail/u/0?ui=2&amp;ik=6c76ba2936&amp;attid=0.1&amp;permmsgid=msg-f:1679928150297188422&amp;th=17504dc086a49846&amp;view=att&amp;disp=safe&amp;realattid=17504d8aa052f5d6abe1438</t>
  </si>
  <si>
    <t>C939516121CCD72AA5CA9F14A64FB79D</t>
  </si>
  <si>
    <t>2064.86</t>
  </si>
  <si>
    <t>https://mail.google.com/mail/u/0?ui=2&amp;ik=6c76ba2936&amp;attid=0.1&amp;permmsgid=msg-f:1679928150297188422&amp;th=17504dc086a49846&amp;view=att&amp;disp=safe&amp;realattid=17504d8aa052f5d6abe1449</t>
  </si>
  <si>
    <t>F4300C3FDFE11C4C83B71CBC4420037E</t>
  </si>
  <si>
    <t>https://mail.google.com/mail/u/0?ui=2&amp;ik=6c76ba2936&amp;attid=0.1&amp;permmsgid=msg-f:1679928150297188422&amp;th=17504dc086a49846&amp;view=att&amp;disp=safe&amp;realattid=17504d8aa052f5d6abe1452</t>
  </si>
  <si>
    <t>B34DD6D495104683DF6BD000754B6830</t>
  </si>
  <si>
    <t>https://mail.google.com/mail/u/0?ui=2&amp;ik=6c76ba2936&amp;attid=0.1&amp;permmsgid=msg-f:1679928150297188422&amp;th=17504dc086a49846&amp;view=att&amp;disp=safe&amp;realattid=17504d8aa052f5d6abe1456</t>
  </si>
  <si>
    <t>E06229137402C60B0E839853C080CF7C</t>
  </si>
  <si>
    <t>MORENO SANCHEZ MARISELA</t>
  </si>
  <si>
    <t>3370.7</t>
  </si>
  <si>
    <t>https://mail.google.com/mail/u/0?ui=2&amp;ik=6c76ba2936&amp;attid=0.1&amp;permmsgid=msg-f:1679928150297188422&amp;th=17504dc086a49846&amp;view=att&amp;disp=safe&amp;realattid=17504d8aa052f5d6abe1468</t>
  </si>
  <si>
    <t>77771213F858AAF9D39D9281A4F51353</t>
  </si>
  <si>
    <t>RAMIREZ TORRES OCTAVIO</t>
  </si>
  <si>
    <t>783.52</t>
  </si>
  <si>
    <t>https://mail.google.com/mail/u/0?ui=2&amp;ik=6c76ba2936&amp;attid=0.1&amp;permmsgid=msg-f:1679928150297188422&amp;th=17504dc086a49846&amp;view=att&amp;disp=safe&amp;realattid=17504d8aa052f5d6abe1480</t>
  </si>
  <si>
    <t>6E84E865C33BD62A7B363BAF61ED829E</t>
  </si>
  <si>
    <t>LEMUS MUÑOZ LEDO ROSALIA GUADALUPE</t>
  </si>
  <si>
    <t>LEMUS</t>
  </si>
  <si>
    <t>5325.41</t>
  </si>
  <si>
    <t>https://mail.google.com/mail/u/0?ui=2&amp;ik=6c76ba2936&amp;attid=0.1&amp;permmsgid=msg-f:1679928150297188422&amp;th=17504dc086a49846&amp;view=att&amp;disp=safe&amp;realattid=17504d8aa052f5d6abe1485</t>
  </si>
  <si>
    <t>BBF60E6CF792984DFAF1324139A6DB86</t>
  </si>
  <si>
    <t>GUERRERO GALVAN MARCO ANTONIO</t>
  </si>
  <si>
    <t>1335.22</t>
  </si>
  <si>
    <t>https://mail.google.com/mail/u/0?ui=2&amp;ik=6c76ba2936&amp;attid=0.1&amp;permmsgid=msg-f:1679928150297188422&amp;th=17504dc086a49846&amp;view=att&amp;disp=safe&amp;realattid=17504d8aa052f5d6abe1502</t>
  </si>
  <si>
    <t>3056F4E1CD1F933AD3F7E7635063D150</t>
  </si>
  <si>
    <t>MONTOYA MONTERO FELIX</t>
  </si>
  <si>
    <t>RIVERA</t>
  </si>
  <si>
    <t>350.74</t>
  </si>
  <si>
    <t>https://mail.google.com/mail/u/0?ui=2&amp;ik=6c76ba2936&amp;attid=0.1&amp;permmsgid=msg-f:1679928150297188422&amp;th=17504dc086a49846&amp;view=att&amp;disp=safe&amp;realattid=17504d8aa052f5d6abe1511</t>
  </si>
  <si>
    <t>98D827E6CE37329849206A7F5F2F9627</t>
  </si>
  <si>
    <t>RODRIGUEZ TREJO REYNA</t>
  </si>
  <si>
    <t>https://mail.google.com/mail/u/0?ui=2&amp;ik=6c76ba2936&amp;attid=0.1&amp;permmsgid=msg-f:1679928150297188422&amp;th=17504dc086a49846&amp;view=att&amp;disp=safe&amp;realattid=17504d8aa052f5d6abe1514</t>
  </si>
  <si>
    <t>AC659EEBEABC21A4D28DD4CD48AB647C</t>
  </si>
  <si>
    <t>RODRIGUEZ DURAN JOSE LUIS</t>
  </si>
  <si>
    <t>LIMA</t>
  </si>
  <si>
    <t>https://mail.google.com/mail/u/0?ui=2&amp;ik=6c76ba2936&amp;attid=0.1&amp;permmsgid=msg-f:1679928150297188422&amp;th=17504dc086a49846&amp;view=att&amp;disp=safe&amp;realattid=17504d8aa052f5d6abe1524</t>
  </si>
  <si>
    <t>2DFB733DB8ECE26DB6FF6EFEB1D8B686</t>
  </si>
  <si>
    <t>RUBIO GALLEGOS PEDRO</t>
  </si>
  <si>
    <t>7060.53</t>
  </si>
  <si>
    <t>https://mail.google.com/mail/u/0?ui=2&amp;ik=6c76ba2936&amp;attid=0.1&amp;permmsgid=msg-f:1679928150297188422&amp;th=17504dc086a49846&amp;view=att&amp;disp=safe&amp;realattid=17504d8aa052f5d6abe1525</t>
  </si>
  <si>
    <t>770616EC90C00030DA1B438FFA6040A4</t>
  </si>
  <si>
    <t>RANGEL DE SANTIAGO MARIA ARACELI</t>
  </si>
  <si>
    <t>CARRANZA</t>
  </si>
  <si>
    <t>957.12</t>
  </si>
  <si>
    <t>https://mail.google.com/mail/u/0?ui=2&amp;ik=6c76ba2936&amp;attid=0.1&amp;permmsgid=msg-f:1679928150297188422&amp;th=17504dc086a49846&amp;view=att&amp;disp=safe&amp;realattid=17504d8aa052f5d6abe1528</t>
  </si>
  <si>
    <t>769E5AD933CE570647228D3E165A819A</t>
  </si>
  <si>
    <t>RAMIREZ BAUTISTA GABINO</t>
  </si>
  <si>
    <t>https://mail.google.com/mail/u/0?ui=2&amp;ik=6c76ba2936&amp;attid=0.1&amp;permmsgid=msg-f:1679928150297188422&amp;th=17504dc086a49846&amp;view=att&amp;disp=safe&amp;realattid=17504d8aa052f5d6abe1531</t>
  </si>
  <si>
    <t>72AE8DBAE1A7E0CDDAB10C6AB8609323</t>
  </si>
  <si>
    <t>RUBIO RODRIGUEZ MARIA DEL ROSARIO</t>
  </si>
  <si>
    <t>1349</t>
  </si>
  <si>
    <t>https://mail.google.com/mail/u/0?ui=2&amp;ik=6c76ba2936&amp;attid=0.1&amp;permmsgid=msg-f:1679928150297188422&amp;th=17504dc086a49846&amp;view=att&amp;disp=safe&amp;realattid=17504d8aa052f5d6abe1538</t>
  </si>
  <si>
    <t>EFEE82823C1805EDD1592256C0F73C93</t>
  </si>
  <si>
    <t>RAMIREZ ESCAMILLA ARNULFO</t>
  </si>
  <si>
    <t>698.7</t>
  </si>
  <si>
    <t>https://mail.google.com/mail/u/0?ui=2&amp;ik=6c76ba2936&amp;attid=0.1&amp;permmsgid=msg-f:1679928150297188422&amp;th=17504dc086a49846&amp;view=att&amp;disp=safe&amp;realattid=17504d8aa052f5d6abe1563</t>
  </si>
  <si>
    <t>EAE5AFB9BD0F854338C53813D5B0D53C</t>
  </si>
  <si>
    <t>RICO RAMIREZ SAMUEL</t>
  </si>
  <si>
    <t>364.55</t>
  </si>
  <si>
    <t>https://mail.google.com/mail/u/0?ui=2&amp;ik=6c76ba2936&amp;attid=0.1&amp;permmsgid=msg-f:1679928150297188422&amp;th=17504dc086a49846&amp;view=att&amp;disp=safe&amp;realattid=17504d8aa052f5d6abe1566</t>
  </si>
  <si>
    <t>B8299BE9D10DD038A160146F9974A920</t>
  </si>
  <si>
    <t>RAMIREZ LOPEZ YOLANDA</t>
  </si>
  <si>
    <t>1742.48</t>
  </si>
  <si>
    <t>https://mail.google.com/mail/u/0?ui=2&amp;ik=6c76ba2936&amp;attid=0.1&amp;permmsgid=msg-f:1679928150297188422&amp;th=17504dc086a49846&amp;view=att&amp;disp=safe&amp;realattid=17504d8aa052f5d6abe1585</t>
  </si>
  <si>
    <t>F78D3A079EA1A4EF363A09DDA5B8E716</t>
  </si>
  <si>
    <t>RUIZ RIVERA ANA LAURA</t>
  </si>
  <si>
    <t>https://mail.google.com/mail/u/0?ui=2&amp;ik=6c76ba2936&amp;attid=0.1&amp;permmsgid=msg-f:1679928150297188422&amp;th=17504dc086a49846&amp;view=att&amp;disp=safe&amp;realattid=17504d8aa052f5d6abe1589</t>
  </si>
  <si>
    <t>D5A7CFFABC90B841D8E2BE8C4F775D22</t>
  </si>
  <si>
    <t>GARCIA DE LA ROSA NICOLAS BENJAMIN</t>
  </si>
  <si>
    <t>LUGO</t>
  </si>
  <si>
    <t>1660.48</t>
  </si>
  <si>
    <t>https://mail.google.com/mail/u/0?ui=2&amp;ik=6c76ba2936&amp;attid=0.1&amp;permmsgid=msg-f:1679928150297188422&amp;th=17504dc086a49846&amp;view=att&amp;disp=safe&amp;realattid=17504d8aa052f5d6abe1600</t>
  </si>
  <si>
    <t>848F21C6E246F080A620EBF3439300AF</t>
  </si>
  <si>
    <t>LOPEZ ROLDAN GABRIELA</t>
  </si>
  <si>
    <t>MANDUJANO</t>
  </si>
  <si>
    <t>1082.89</t>
  </si>
  <si>
    <t>https://mail.google.com/mail/u/0?ui=2&amp;ik=6c76ba2936&amp;attid=0.1&amp;permmsgid=msg-f:1679928150297188422&amp;th=17504dc086a49846&amp;view=att&amp;disp=safe&amp;realattid=17504d8aa052f5d6abe1611</t>
  </si>
  <si>
    <t>A3F274FEA7B304406850E229512C7C37</t>
  </si>
  <si>
    <t>PAREDES GARCIA ALEJANDRA</t>
  </si>
  <si>
    <t>PAREDES</t>
  </si>
  <si>
    <t>SALINAS</t>
  </si>
  <si>
    <t>798.24</t>
  </si>
  <si>
    <t>https://mail.google.com/mail/u/0?ui=2&amp;ik=6c76ba2936&amp;attid=0.1&amp;permmsgid=msg-f:1679928150297188422&amp;th=17504dc086a49846&amp;view=att&amp;disp=safe&amp;realattid=17504d8aa052f5d6abe1615</t>
  </si>
  <si>
    <t>12CF910BDFE3D47D7D11AA45A80FCD52</t>
  </si>
  <si>
    <t>LUJAN SERVIN DULCE BERENICE CD</t>
  </si>
  <si>
    <t>LUJAN</t>
  </si>
  <si>
    <t>LEDESMA</t>
  </si>
  <si>
    <t>1208.37</t>
  </si>
  <si>
    <t>https://mail.google.com/mail/u/0?ui=2&amp;ik=6c76ba2936&amp;attid=0.1&amp;permmsgid=msg-f:1679928150297188422&amp;th=17504dc086a49846&amp;view=att&amp;disp=safe&amp;realattid=17504d8aa052f5d6abe1619</t>
  </si>
  <si>
    <t>9637533A3A7837E81B8DCC599870FF9A</t>
  </si>
  <si>
    <t>AGUILAR ALVAREZ JUAN CARLOS</t>
  </si>
  <si>
    <t>https://mail.google.com/mail/u/0?ui=2&amp;ik=6c76ba2936&amp;attid=0.1&amp;permmsgid=msg-f:1679928150297188422&amp;th=17504dc086a49846&amp;view=att&amp;disp=safe&amp;realattid=17504d8aa052f5d6abe1627</t>
  </si>
  <si>
    <t>AB2DC4231CFAAAAC46D687BC84E75B9A</t>
  </si>
  <si>
    <t>RAMIREZ SALINAS RAFAEL DE JESUS</t>
  </si>
  <si>
    <t>ROJAS</t>
  </si>
  <si>
    <t>1487.44</t>
  </si>
  <si>
    <t>https://mail.google.com/mail/u/0?ui=2&amp;ik=6c76ba2936&amp;attid=0.1&amp;permmsgid=msg-f:1679928150297188422&amp;th=17504dc086a49846&amp;view=att&amp;disp=safe&amp;realattid=17504d8aa052f5d6abe1631</t>
  </si>
  <si>
    <t>91C5143376A6055D765631BAC2E2B03C</t>
  </si>
  <si>
    <t>RODRIGUEZ VARGAS ZENAIDO</t>
  </si>
  <si>
    <t>BECERRA</t>
  </si>
  <si>
    <t>https://mail.google.com/mail/u/0?ui=2&amp;ik=6c76ba2936&amp;attid=0.1&amp;permmsgid=msg-f:1679928150297188422&amp;th=17504dc086a49846&amp;view=att&amp;disp=safe&amp;realattid=17504d8aa052f5d6abe1634</t>
  </si>
  <si>
    <t>F0FDFC486C1FCB5ACA5842BAF5869BEA</t>
  </si>
  <si>
    <t>SANCHEZ MARTINEZ RAUL</t>
  </si>
  <si>
    <t>2117.12</t>
  </si>
  <si>
    <t>https://mail.google.com/mail/u/0?ui=2&amp;ik=6c76ba2936&amp;attid=0.1&amp;permmsgid=msg-f:1679928150297188422&amp;th=17504dc086a49846&amp;view=att&amp;disp=safe&amp;realattid=17504d8aa052f5d6abe1643</t>
  </si>
  <si>
    <t>D1970687AB7E606D7121C1859B2A7B10</t>
  </si>
  <si>
    <t>PRADO SANCHEZ LAURA</t>
  </si>
  <si>
    <t>1526.18</t>
  </si>
  <si>
    <t>https://mail.google.com/mail/u/0?ui=2&amp;ik=6c76ba2936&amp;attid=0.1&amp;permmsgid=msg-f:1679928150297188422&amp;th=17504dc086a49846&amp;view=att&amp;disp=safe&amp;realattid=17504d8aa052f5d6abe1649</t>
  </si>
  <si>
    <t>27B6DDD602574745CD3C2012F5F1BA7C</t>
  </si>
  <si>
    <t>SANCHEZ MEDELLIN MARGARITA MARIANA</t>
  </si>
  <si>
    <t>JUAN</t>
  </si>
  <si>
    <t>3339.65</t>
  </si>
  <si>
    <t>https://mail.google.com/mail/u/0?ui=2&amp;ik=6c76ba2936&amp;attid=0.1&amp;permmsgid=msg-f:1679928150297188422&amp;th=17504dc086a49846&amp;view=att&amp;disp=safe&amp;realattid=17504d8aa052f5d6abe1652</t>
  </si>
  <si>
    <t>0A1651E1A57C04C9D32FD2B8B198AE66</t>
  </si>
  <si>
    <t>609.51</t>
  </si>
  <si>
    <t>https://mail.google.com/mail/u/0?ui=2&amp;ik=6c76ba2936&amp;attid=0.1&amp;permmsgid=msg-f:1679928150297188422&amp;th=17504dc086a49846&amp;view=att&amp;disp=safe&amp;realattid=17504d8aa052f5d6abe1659</t>
  </si>
  <si>
    <t>62A6CE5474F0DE31760F645893070323</t>
  </si>
  <si>
    <t>CARDENAS GARCIA VICTORINO</t>
  </si>
  <si>
    <t>4802.48</t>
  </si>
  <si>
    <t>https://mail.google.com/mail/u/0?ui=2&amp;ik=6c76ba2936&amp;attid=0.1&amp;permmsgid=msg-f:1679928150297188422&amp;th=17504dc086a49846&amp;view=att&amp;disp=safe&amp;realattid=17504d8aa052f5d6abe1703</t>
  </si>
  <si>
    <t>D6AFBD6EE3D61289BD75E9C10F859C9B</t>
  </si>
  <si>
    <t>BARRENECHEA ESCUDERO DONACIANO</t>
  </si>
  <si>
    <t>BARRENECHEA</t>
  </si>
  <si>
    <t>RETANA</t>
  </si>
  <si>
    <t>1473.7</t>
  </si>
  <si>
    <t>https://mail.google.com/mail/u/0?ui=2&amp;ik=6c76ba2936&amp;attid=0.1&amp;permmsgid=msg-f:1679928150297188422&amp;th=17504dc086a49846&amp;view=att&amp;disp=safe&amp;realattid=17504d8aa052f5d6abe1732</t>
  </si>
  <si>
    <t>582B7DE385E0692085A30256BDA8425A</t>
  </si>
  <si>
    <t>SANCHEZ LOPEZ JAVIER</t>
  </si>
  <si>
    <t>https://mail.google.com/mail/u/0?ui=2&amp;ik=6c76ba2936&amp;attid=0.1&amp;permmsgid=msg-f:1679928150297188422&amp;th=17504dc086a49846&amp;view=att&amp;disp=safe&amp;realattid=17504d8aa052f5d6abe1756</t>
  </si>
  <si>
    <t>078D97374182A45F9953CDE9EEEF97CC</t>
  </si>
  <si>
    <t>SUBIAS REBOLLO FERNANDO</t>
  </si>
  <si>
    <t>SUBIAS</t>
  </si>
  <si>
    <t>3785.52</t>
  </si>
  <si>
    <t>https://mail.google.com/mail/u/0?ui=2&amp;ik=6c76ba2936&amp;attid=0.1&amp;permmsgid=msg-f:1679928150297188422&amp;th=17504dc086a49846&amp;view=att&amp;disp=safe&amp;realattid=17504d8aa052f5d6abe1761</t>
  </si>
  <si>
    <t>D1A85C805E58F778C84C4075CF77BD15</t>
  </si>
  <si>
    <t>TRUJILLO BARRON ISAAC</t>
  </si>
  <si>
    <t>TRUJILLO</t>
  </si>
  <si>
    <t>LAZCANO</t>
  </si>
  <si>
    <t>https://mail.google.com/mail/u/0?ui=2&amp;ik=6c76ba2936&amp;attid=0.1&amp;permmsgid=msg-f:1679928150297188422&amp;th=17504dc086a49846&amp;view=att&amp;disp=safe&amp;realattid=17504d8aa052f5d6abe1763</t>
  </si>
  <si>
    <t>C73B6C83C0B337DC28DA3303B94EFB4D</t>
  </si>
  <si>
    <t>CARDOSO MARIA DE LOURDES</t>
  </si>
  <si>
    <t>1560.29</t>
  </si>
  <si>
    <t>https://mail.google.com/mail/u/0?ui=2&amp;ik=6c76ba2936&amp;attid=0.1&amp;permmsgid=msg-f:1679928150297188422&amp;th=17504dc086a49846&amp;view=att&amp;disp=safe&amp;realattid=17504d8aa052f5d6abe1766</t>
  </si>
  <si>
    <t>5CFA1567806F0A5EEA369FB6244C943B</t>
  </si>
  <si>
    <t>TREJO CAPETILLO CECILIO</t>
  </si>
  <si>
    <t>455.86</t>
  </si>
  <si>
    <t>https://mail.google.com/mail/u/0?ui=2&amp;ik=6c76ba2936&amp;attid=0.1&amp;permmsgid=msg-f:1679928150297188422&amp;th=17504dc086a49846&amp;view=att&amp;disp=safe&amp;realattid=17504d8aa052f5d6abe1767</t>
  </si>
  <si>
    <t>F660E3F5DAE299F0C93080BD96A151A5</t>
  </si>
  <si>
    <t>GOMEZ HURTADO IGNACIO</t>
  </si>
  <si>
    <t>ROCHA</t>
  </si>
  <si>
    <t>6419.72</t>
  </si>
  <si>
    <t>https://mail.google.com/mail/u/0?ui=2&amp;ik=6c76ba2936&amp;attid=0.1&amp;permmsgid=msg-f:1679928150297188422&amp;th=17504dc086a49846&amp;view=att&amp;disp=safe&amp;realattid=17504d8aa052f5d6abe1771</t>
  </si>
  <si>
    <t>E3C21C1037F3D18E870CBC6A3E249307</t>
  </si>
  <si>
    <t>HERRERA AYALA MARIA GABRIELA CD</t>
  </si>
  <si>
    <t>ZARATE</t>
  </si>
  <si>
    <t>1200.54</t>
  </si>
  <si>
    <t>https://mail.google.com/mail/u/0?ui=2&amp;ik=6c76ba2936&amp;attid=0.1&amp;permmsgid=msg-f:1679928150297188422&amp;th=17504dc086a49846&amp;view=att&amp;disp=safe&amp;realattid=17504d8aa052f5d6abe1784</t>
  </si>
  <si>
    <t>9923975B8EC42DAD618D2B8A16AF5886</t>
  </si>
  <si>
    <t>ARIZMENDI LIMA BERENICE</t>
  </si>
  <si>
    <t>ARIZMENDI</t>
  </si>
  <si>
    <t>1537.63</t>
  </si>
  <si>
    <t>https://mail.google.com/mail/u/0?ui=2&amp;ik=6c76ba2936&amp;attid=0.1&amp;permmsgid=msg-f:1679928150297188422&amp;th=17504dc086a49846&amp;view=att&amp;disp=safe&amp;realattid=17504d8aa052f5d6abe1787</t>
  </si>
  <si>
    <t>A77A796A950D70D74DF84CA83CFDC33E</t>
  </si>
  <si>
    <t>VAZQUEZ TREJO J JESUS</t>
  </si>
  <si>
    <t>ESPINOSA</t>
  </si>
  <si>
    <t>5983.18</t>
  </si>
  <si>
    <t>https://mail.google.com/mail/u/0?ui=2&amp;ik=6c76ba2936&amp;attid=0.1&amp;permmsgid=msg-f:1679928150297188422&amp;th=17504dc086a49846&amp;view=att&amp;disp=safe&amp;realattid=17504d8aa052f5d6abe1794</t>
  </si>
  <si>
    <t>CF01657D24099171720ED922DE040383</t>
  </si>
  <si>
    <t>HERRERA MARTINEZ LUIS ENRIQUE</t>
  </si>
  <si>
    <t>https://mail.google.com/mail/u/0?ui=2&amp;ik=6c76ba2936&amp;attid=0.1&amp;permmsgid=msg-f:1679928150297188422&amp;th=17504dc086a49846&amp;view=att&amp;disp=safe&amp;realattid=17504d8aa052f5d6abe1817</t>
  </si>
  <si>
    <t>DB2D5F5819FCD16D7B747B55B3D7156F</t>
  </si>
  <si>
    <t>VIRAMONTES PALLARES GABRIELA ENRIQU</t>
  </si>
  <si>
    <t>VIRAMONTES</t>
  </si>
  <si>
    <t>1256.55</t>
  </si>
  <si>
    <t>https://mail.google.com/mail/u/0?ui=2&amp;ik=6c76ba2936&amp;attid=0.1&amp;permmsgid=msg-f:1679928150297188422&amp;th=17504dc086a49846&amp;view=att&amp;disp=safe&amp;realattid=17504d8aa052f5d6abe1818</t>
  </si>
  <si>
    <t>6A2F17CF9BF90C01DF0FBDC9168B37B6</t>
  </si>
  <si>
    <t>VILLANUEVA RAMOS IGNACIA</t>
  </si>
  <si>
    <t>VILLANUEVA</t>
  </si>
  <si>
    <t>350.26</t>
  </si>
  <si>
    <t>https://mail.google.com/mail/u/0?ui=2&amp;ik=6c76ba2936&amp;attid=0.1&amp;permmsgid=msg-f:1679928150297188422&amp;th=17504dc086a49846&amp;view=att&amp;disp=safe&amp;realattid=17504d8aa052f5d6abe1819</t>
  </si>
  <si>
    <t>E673F3A3E65FC2B0F6B8A778EFE21D86</t>
  </si>
  <si>
    <t>MUÑIZ HERNANDEZ SANDRA</t>
  </si>
  <si>
    <t>MUÑIZ</t>
  </si>
  <si>
    <t>VELAZQUEZ</t>
  </si>
  <si>
    <t>https://mail.google.com/mail/u/0?ui=2&amp;ik=6c76ba2936&amp;attid=0.1&amp;permmsgid=msg-f:1679928150297188422&amp;th=17504dc086a49846&amp;view=att&amp;disp=safe&amp;realattid=17504d8aa052f5d6abe1823</t>
  </si>
  <si>
    <t>12B0F69AD0AF3F908E08267194A8E93F</t>
  </si>
  <si>
    <t>SANTIAGO MARQUEZ GILBERTA</t>
  </si>
  <si>
    <t>https://mail.google.com/mail/u/0?ui=2&amp;ik=6c76ba2936&amp;attid=0.1&amp;permmsgid=msg-f:1679928150297188422&amp;th=17504dc086a49846&amp;view=att&amp;disp=safe&amp;realattid=17504d8aa052f5d6abe1830</t>
  </si>
  <si>
    <t>69C4DCC43A80D09B7726317B2C635FBA</t>
  </si>
  <si>
    <t>ZAVALA DIAZ FRANCISCA</t>
  </si>
  <si>
    <t>ZAVALA</t>
  </si>
  <si>
    <t>3463.14</t>
  </si>
  <si>
    <t>https://mail.google.com/mail/u/0?ui=2&amp;ik=6c76ba2936&amp;attid=0.1&amp;permmsgid=msg-f:1679928150297188422&amp;th=17504dc086a49846&amp;view=att&amp;disp=safe&amp;realattid=17504d8aa052f5d6abe1838</t>
  </si>
  <si>
    <t>0E227146D118F1CF4A4B1E02400789D4</t>
  </si>
  <si>
    <t>MORENO GONZALEZ ANGEL ESTEBAN</t>
  </si>
  <si>
    <t>187.83</t>
  </si>
  <si>
    <t>https://mail.google.com/mail/u/0?ui=2&amp;ik=6c76ba2936&amp;attid=0.1&amp;permmsgid=msg-f:1679928150297188422&amp;th=17504dc086a49846&amp;view=att&amp;disp=safe&amp;realattid=17504d8aa052f5d6abe1847</t>
  </si>
  <si>
    <t>7B0514F99DB02A4A674477199ECC90D4</t>
  </si>
  <si>
    <t>VERA PEREZ TALIA VIVIANA</t>
  </si>
  <si>
    <t>REYES</t>
  </si>
  <si>
    <t>https://mail.google.com/mail/u/0?ui=2&amp;ik=6c76ba2936&amp;attid=0.1&amp;permmsgid=msg-f:1679928150297188422&amp;th=17504dc086a49846&amp;view=att&amp;disp=safe&amp;realattid=17504d8aa052f5d6abe1863</t>
  </si>
  <si>
    <t>B47DDAF4205805C6C13AC5551464D758</t>
  </si>
  <si>
    <t>TORRES SAAVEDRA IVONNE ADELA</t>
  </si>
  <si>
    <t>3077</t>
  </si>
  <si>
    <t>https://mail.google.com/mail/u/0?ui=2&amp;ik=6c76ba2936&amp;attid=0.1&amp;permmsgid=msg-f:1679928150297188422&amp;th=17504dc086a49846&amp;view=att&amp;disp=safe&amp;realattid=17504d8aa052f5d6abe1868</t>
  </si>
  <si>
    <t>76E1E565415BD9E28E1BEFDF57D73192</t>
  </si>
  <si>
    <t>TOXQUI VENTURA GUADALUPE</t>
  </si>
  <si>
    <t>TOXQUI</t>
  </si>
  <si>
    <t>BALDERAS</t>
  </si>
  <si>
    <t>797.92</t>
  </si>
  <si>
    <t>https://mail.google.com/mail/u/0?ui=2&amp;ik=6c76ba2936&amp;attid=0.1&amp;permmsgid=msg-f:1679928150297188422&amp;th=17504dc086a49846&amp;view=att&amp;disp=safe&amp;realattid=17504d8aa052f5d6abe1873</t>
  </si>
  <si>
    <t>6A828536F7290A717881ACBC5BC636A3</t>
  </si>
  <si>
    <t>DELGADO SANCHEZ CLAUDIA</t>
  </si>
  <si>
    <t>1638.65</t>
  </si>
  <si>
    <t>https://mail.google.com/mail/u/0?ui=2&amp;ik=6c76ba2936&amp;attid=0.1&amp;permmsgid=msg-f:1679928150297188422&amp;th=17504dc086a49846&amp;view=att&amp;disp=safe&amp;realattid=17504d8aa052f5d6abe1882</t>
  </si>
  <si>
    <t>75D7F69A0A4F0E985CC0338BC9ED4EE0</t>
  </si>
  <si>
    <t>ESPINO VELAZQUEZ LUIS RAUL</t>
  </si>
  <si>
    <t>1077.95</t>
  </si>
  <si>
    <t>https://mail.google.com/mail/u/0?ui=2&amp;ik=6c76ba2936&amp;attid=0.1&amp;permmsgid=msg-f:1679928150297188422&amp;th=17504dc086a49846&amp;view=att&amp;disp=safe&amp;realattid=17504d8aa052f5d6abe1901</t>
  </si>
  <si>
    <t>B446AF3E246951B30680396A3E54C421</t>
  </si>
  <si>
    <t>ARTURO PEREZ MOISES</t>
  </si>
  <si>
    <t>ARTURO</t>
  </si>
  <si>
    <t>DELGADILLO</t>
  </si>
  <si>
    <t>2050.04</t>
  </si>
  <si>
    <t>https://mail.google.com/mail/u/0?ui=2&amp;ik=6c76ba2936&amp;attid=0.1&amp;permmsgid=msg-f:1679928150297188422&amp;th=17504dc086a49846&amp;view=att&amp;disp=safe&amp;realattid=17504d8aa052f5d6abe1906</t>
  </si>
  <si>
    <t>569836FFF3A69B5416499CC9A3A04997</t>
  </si>
  <si>
    <t>HERNANDEZ NERIA EDITH</t>
  </si>
  <si>
    <t>ORDAZ</t>
  </si>
  <si>
    <t>918.63</t>
  </si>
  <si>
    <t>https://mail.google.com/mail/u/0?ui=2&amp;ik=6c76ba2936&amp;attid=0.1&amp;permmsgid=msg-f:1679928150297188422&amp;th=17504dc086a49846&amp;view=att&amp;disp=safe&amp;realattid=17504d8aa052f5d6abe1918</t>
  </si>
  <si>
    <t>05D3D9B5E55E6F1D82DFF681D847992A</t>
  </si>
  <si>
    <t>JUAREZ GAYTAN ANA LUISA</t>
  </si>
  <si>
    <t>ACEVEDO</t>
  </si>
  <si>
    <t>1753</t>
  </si>
  <si>
    <t>https://mail.google.com/mail/u/0?ui=2&amp;ik=6c76ba2936&amp;attid=0.1&amp;permmsgid=msg-f:1679928150297188422&amp;th=17504dc086a49846&amp;view=att&amp;disp=safe&amp;realattid=17504d8aa052f5d6abe1922</t>
  </si>
  <si>
    <t>78F4E81DFD4B52E844857184A12C5956</t>
  </si>
  <si>
    <t>GALVAN REYES SALVADOR</t>
  </si>
  <si>
    <t>1349.76</t>
  </si>
  <si>
    <t>https://mail.google.com/mail/u/0?ui=2&amp;ik=6c76ba2936&amp;attid=0.1&amp;permmsgid=msg-f:1679928150297188422&amp;th=17504dc086a49846&amp;view=att&amp;disp=safe&amp;realattid=17504d8aa052f5d6abe1941</t>
  </si>
  <si>
    <t>031869BE137CD4A6EE751C7961BDDF03</t>
  </si>
  <si>
    <t>ARELLANO AREVALO CRISTIAN LUIS</t>
  </si>
  <si>
    <t>1306.7</t>
  </si>
  <si>
    <t>https://mail.google.com/mail/u/0?ui=2&amp;ik=6c76ba2936&amp;attid=0.1&amp;permmsgid=msg-f:1679928150297188422&amp;th=17504dc086a49846&amp;view=att&amp;disp=safe&amp;realattid=17504d8aa052f5d6abe1944</t>
  </si>
  <si>
    <t>1455C114CBDCDF3399BF40C33E21EE33</t>
  </si>
  <si>
    <t>LUNA SEGURA MARIA</t>
  </si>
  <si>
    <t>1724.5</t>
  </si>
  <si>
    <t>https://mail.google.com/mail/u/0?ui=2&amp;ik=6c76ba2936&amp;attid=0.1&amp;permmsgid=msg-f:1679928150297188422&amp;th=17504dc086a49846&amp;view=att&amp;disp=safe&amp;realattid=17504d8aa052f5d6abe1959</t>
  </si>
  <si>
    <t>105E5DA9DB08B4A211165B5DD3FA8234</t>
  </si>
  <si>
    <t>MARTINEZ FLORES ERIKA</t>
  </si>
  <si>
    <t>1336.66</t>
  </si>
  <si>
    <t>https://mail.google.com/mail/u/0?ui=2&amp;ik=6c76ba2936&amp;attid=0.1&amp;permmsgid=msg-f:1679928150297188422&amp;th=17504dc086a49846&amp;view=att&amp;disp=safe&amp;realattid=17504d8aa052f5d6abe1963</t>
  </si>
  <si>
    <t>8760E2A0A9D3B3254A6BE8092B9DD9E5</t>
  </si>
  <si>
    <t>RESENDIZ RODRIGUEZ JOSE AGUSTIN</t>
  </si>
  <si>
    <t>GASCA</t>
  </si>
  <si>
    <t>653.16</t>
  </si>
  <si>
    <t>https://mail.google.com/mail/u/0?ui=2&amp;ik=6c76ba2936&amp;attid=0.1&amp;permmsgid=msg-f:1679928150297188422&amp;th=17504dc086a49846&amp;view=att&amp;disp=safe&amp;realattid=17504d8aa052f5d6abe1970</t>
  </si>
  <si>
    <t>4B4B399E33150A580AC9F143EF75C84F</t>
  </si>
  <si>
    <t>FLORES CUELLAR ELISA</t>
  </si>
  <si>
    <t>784.16</t>
  </si>
  <si>
    <t>https://mail.google.com/mail/u/0?ui=2&amp;ik=6c76ba2936&amp;attid=0.1&amp;permmsgid=msg-f:1679928150297188422&amp;th=17504dc086a49846&amp;view=att&amp;disp=safe&amp;realattid=17504d8aa052f5d6abe1983</t>
  </si>
  <si>
    <t>EB0FF5E800225EE8CF89E5CC10298E2D</t>
  </si>
  <si>
    <t>RAMIREZ LOPEZ MONICA</t>
  </si>
  <si>
    <t>TROCHE</t>
  </si>
  <si>
    <t>700.88</t>
  </si>
  <si>
    <t>https://mail.google.com/mail/u/0?ui=2&amp;ik=6c76ba2936&amp;attid=0.1&amp;permmsgid=msg-f:1679928150297188422&amp;th=17504dc086a49846&amp;view=att&amp;disp=safe&amp;realattid=17504d8aa052f5d6abe1989</t>
  </si>
  <si>
    <t>5ADC93E730BB98D223261C29ADC31DEA</t>
  </si>
  <si>
    <t>RANGEL FISCAL JUAN PABLO</t>
  </si>
  <si>
    <t>359.6</t>
  </si>
  <si>
    <t>https://mail.google.com/mail/u/0?ui=2&amp;ik=6c76ba2936&amp;attid=0.1&amp;permmsgid=msg-f:1679928150297188422&amp;th=17504dc086a49846&amp;view=att&amp;disp=safe&amp;realattid=17504d8aa052f5d6abe1995</t>
  </si>
  <si>
    <t>A4053D8E8F24F40BEE528E9304B92F61</t>
  </si>
  <si>
    <t>SOTO GOMEZ OSCAR MANUEL</t>
  </si>
  <si>
    <t>SOTO</t>
  </si>
  <si>
    <t>https://mail.google.com/mail/u/0?ui=2&amp;ik=6c76ba2936&amp;attid=0.1&amp;permmsgid=msg-f:1679928150297188422&amp;th=17504dc086a49846&amp;view=att&amp;disp=safe&amp;realattid=17504d8aa052f5d6abe2006</t>
  </si>
  <si>
    <t>5D8C7F30DB80782A6CB1951347866BF4</t>
  </si>
  <si>
    <t>GONZALEZ HERNANDEZ YESICA ISET</t>
  </si>
  <si>
    <t>1258.95</t>
  </si>
  <si>
    <t>https://mail.google.com/mail/u/0?ui=2&amp;ik=6c76ba2936&amp;attid=0.1&amp;permmsgid=msg-f:1679928150297188422&amp;th=17504dc086a49846&amp;view=att&amp;disp=safe&amp;realattid=17504d8aa052f5d6abe2015</t>
  </si>
  <si>
    <t>AB484186517D80E1133C8924867CD2B1</t>
  </si>
  <si>
    <t>CHALMA GARCIA LUIS ANDRES</t>
  </si>
  <si>
    <t>CHALMA</t>
  </si>
  <si>
    <t>1214.87</t>
  </si>
  <si>
    <t>https://mail.google.com/mail/u/0?ui=2&amp;ik=6c76ba2936&amp;attid=0.1&amp;permmsgid=msg-f:1679928150297188422&amp;th=17504dc086a49846&amp;view=att&amp;disp=safe&amp;realattid=17504d8aa052f5d6abe2018</t>
  </si>
  <si>
    <t>44B6CD27546E71A989DF57B07ABC3A9A</t>
  </si>
  <si>
    <t>PACHECO MARTINEZ MIRIAM</t>
  </si>
  <si>
    <t>120.45</t>
  </si>
  <si>
    <t>https://mail.google.com/mail/u/0?ui=2&amp;ik=6c76ba2936&amp;attid=0.1&amp;permmsgid=msg-f:1679928150297188422&amp;th=17504dc086a49846&amp;view=att&amp;disp=safe&amp;realattid=17504d8aa052f5d6abe2023</t>
  </si>
  <si>
    <t>6EC6D6540B06F14760DF050E9B86D7E9</t>
  </si>
  <si>
    <t>JIMENEZ ACOSTA JUAN</t>
  </si>
  <si>
    <t>177.3</t>
  </si>
  <si>
    <t>https://mail.google.com/mail/u/0?ui=2&amp;ik=6c76ba2936&amp;attid=0.1&amp;permmsgid=msg-f:1679928150297188422&amp;th=17504dc086a49846&amp;view=att&amp;disp=safe&amp;realattid=17504d8aa052f5d6abe2033</t>
  </si>
  <si>
    <t>3A3F0FBF60DAEA9D73CB5EDB64E7E056</t>
  </si>
  <si>
    <t>HERNANDEZ LAVIN JUAN</t>
  </si>
  <si>
    <t>374.37</t>
  </si>
  <si>
    <t>https://mail.google.com/mail/u/0?ui=2&amp;ik=6c76ba2936&amp;attid=0.1&amp;permmsgid=msg-f:1679928150297188422&amp;th=17504dc086a49846&amp;view=att&amp;disp=safe&amp;realattid=17504d8aa052f5d6abe2034</t>
  </si>
  <si>
    <t>F48F2BA4C11D3EEFB9A268305AFC261A</t>
  </si>
  <si>
    <t>SANCHEZ HERNANDEZ PEDRO</t>
  </si>
  <si>
    <t>352.8</t>
  </si>
  <si>
    <t>https://mail.google.com/mail/u/0?ui=2&amp;ik=6c76ba2936&amp;attid=0.1&amp;permmsgid=msg-f:1679928150297188422&amp;th=17504dc086a49846&amp;view=att&amp;disp=safe&amp;realattid=17504d8aa052f5d6abe2037</t>
  </si>
  <si>
    <t>D59D35AEB884C97715A10A592C05FE5F</t>
  </si>
  <si>
    <t>ACEVEDO TORRES ALFREDO</t>
  </si>
  <si>
    <t>353.19</t>
  </si>
  <si>
    <t>https://mail.google.com/mail/u/0?ui=2&amp;ik=6c76ba2936&amp;attid=0.1&amp;permmsgid=msg-f:1679928150297188422&amp;th=17504dc086a49846&amp;view=att&amp;disp=safe&amp;realattid=17504d8aa052f5d6abe2038</t>
  </si>
  <si>
    <t>1F6C082CE841F37A65E736E32D6CFD98</t>
  </si>
  <si>
    <t>GONZALEZ GASCA LEONARDO ISIDORO</t>
  </si>
  <si>
    <t>381.6</t>
  </si>
  <si>
    <t>https://mail.google.com/mail/u/0?ui=2&amp;ik=6c76ba2936&amp;attid=0.1&amp;permmsgid=msg-f:1679928150297188422&amp;th=17504dc086a49846&amp;view=att&amp;disp=safe&amp;realattid=17504d8aa052f5d6abe2048</t>
  </si>
  <si>
    <t>5C6EAE138F75285382F648CA0F3FFDC4</t>
  </si>
  <si>
    <t>MENDOZA ESQUIVEL MA. FLORINA</t>
  </si>
  <si>
    <t>572.88</t>
  </si>
  <si>
    <t>https://mail.google.com/mail/u/0?ui=2&amp;ik=6c76ba2936&amp;attid=0.1&amp;permmsgid=msg-f:1679928150297188422&amp;th=17504dc086a49846&amp;view=att&amp;disp=safe&amp;realattid=17504d8aa052f5d6abe2054</t>
  </si>
  <si>
    <t>A9F442CC48ED7E2C76F50B4CAB9A92DE</t>
  </si>
  <si>
    <t>VELAZQUEZ PEREZ MARIA DE JESUS</t>
  </si>
  <si>
    <t>494.98</t>
  </si>
  <si>
    <t>https://mail.google.com/mail/u/0?ui=2&amp;ik=6c76ba2936&amp;attid=0.1&amp;permmsgid=msg-f:1679928150297188422&amp;th=17504dc086a49846&amp;view=att&amp;disp=safe&amp;realattid=17504d8aa052f5d6abe2060</t>
  </si>
  <si>
    <t>7C65CA7B1BBF871906040EA3CBEA1C71</t>
  </si>
  <si>
    <t>VELAZQUEZ GARCIA MARTIN</t>
  </si>
  <si>
    <t>https://mail.google.com/mail/u/0?ui=2&amp;ik=6c76ba2936&amp;attid=0.1&amp;permmsgid=msg-f:1679928150297188422&amp;th=17504dc086a49846&amp;view=att&amp;disp=safe&amp;realattid=17504d8aa052f5d6abe2065</t>
  </si>
  <si>
    <t>6CA6E19B7CFF4CB55324295A0D15D9B6</t>
  </si>
  <si>
    <t>ZUÑIGA CHAVEZ MARGARITA</t>
  </si>
  <si>
    <t>ZUÑIGA</t>
  </si>
  <si>
    <t>4020.39</t>
  </si>
  <si>
    <t>https://mail.google.com/mail/u/0?ui=2&amp;ik=6c76ba2936&amp;attid=0.1&amp;permmsgid=msg-f:1679928150297188422&amp;th=17504dc086a49846&amp;view=att&amp;disp=safe&amp;realattid=17504d8aa052f5d6abe2077</t>
  </si>
  <si>
    <t>1A8D551E1936577FB3716068472CF9CC</t>
  </si>
  <si>
    <t>GUTIERREZ GARCIA MARIA GUADALUPE</t>
  </si>
  <si>
    <t>785.9</t>
  </si>
  <si>
    <t>https://mail.google.com/mail/u/0?ui=2&amp;ik=6c76ba2936&amp;attid=0.1&amp;permmsgid=msg-f:1679928150297188422&amp;th=17504dc086a49846&amp;view=att&amp;disp=safe&amp;realattid=17504d8aa052f5d6abe11</t>
  </si>
  <si>
    <t>9F01848FDC9C17EA5A9EF6077D1592E6</t>
  </si>
  <si>
    <t>ARELLANO CARDOSO LUISA</t>
  </si>
  <si>
    <t>DIAZ</t>
  </si>
  <si>
    <t>494.18</t>
  </si>
  <si>
    <t>https://mail.google.com/mail/u/0?ui=2&amp;ik=6c76ba2936&amp;attid=0.1&amp;permmsgid=msg-f:1679928150297188422&amp;th=17504dc086a49846&amp;view=att&amp;disp=safe&amp;realattid=17504d8aa052f5d6abe17</t>
  </si>
  <si>
    <t>3AE01B44A9E8AF03BAD05B87F54118E1</t>
  </si>
  <si>
    <t>AGUILLON MANDUJANO EMMANUEL</t>
  </si>
  <si>
    <t>AGUILLON</t>
  </si>
  <si>
    <t>VELEZ</t>
  </si>
  <si>
    <t>862.72</t>
  </si>
  <si>
    <t>https://mail.google.com/mail/u/0?ui=2&amp;ik=6c76ba2936&amp;attid=0.1&amp;permmsgid=msg-f:1679928150297188422&amp;th=17504dc086a49846&amp;view=att&amp;disp=safe&amp;realattid=17504d8aa052f5d6abe50</t>
  </si>
  <si>
    <t>6DC6C49A553E5489A63C6087E9D084FB</t>
  </si>
  <si>
    <t>ALVAREZ RODRIGUEZ PAOLA VANESSA</t>
  </si>
  <si>
    <t>26014.05</t>
  </si>
  <si>
    <t>https://mail.google.com/mail/u/0?ui=2&amp;ik=6c76ba2936&amp;attid=0.1&amp;permmsgid=msg-f:1679928150297188422&amp;th=17504dc086a49846&amp;view=att&amp;disp=safe&amp;realattid=17504d8aa052f5d6abe63</t>
  </si>
  <si>
    <t>D79A173D55FE43B7AFF739F3671BCEC5</t>
  </si>
  <si>
    <t>ALANIS RUIZ CIRO</t>
  </si>
  <si>
    <t>ALANIS</t>
  </si>
  <si>
    <t>858.71</t>
  </si>
  <si>
    <t>https://mail.google.com/mail/u/0?ui=2&amp;ik=6c76ba2936&amp;attid=0.1&amp;permmsgid=msg-f:1679928150297188422&amp;th=17504dc086a49846&amp;view=att&amp;disp=safe&amp;realattid=17504d8aa052f5d6abe66</t>
  </si>
  <si>
    <t>E26D9964DE3AB2EB49B63A03708E76BB</t>
  </si>
  <si>
    <t>ESTRADA MA IRMA</t>
  </si>
  <si>
    <t>https://mail.google.com/mail/u/0?ui=2&amp;ik=6c76ba2936&amp;attid=0.1&amp;permmsgid=msg-f:1679928150297188422&amp;th=17504dc086a49846&amp;view=att&amp;disp=safe&amp;realattid=17504d8aa052f5d6abe83</t>
  </si>
  <si>
    <t>AA470CD8865B88568ADD10646EDECF09</t>
  </si>
  <si>
    <t>MALAGON SERRATO FRANCISCO</t>
  </si>
  <si>
    <t>777.4</t>
  </si>
  <si>
    <t>https://mail.google.com/mail/u/0?ui=2&amp;ik=6c76ba2936&amp;attid=0.1&amp;permmsgid=msg-f:1679928150297188422&amp;th=17504dc086a49846&amp;view=att&amp;disp=safe&amp;realattid=17504d8aa052f5d6abe84</t>
  </si>
  <si>
    <t>EBECFB128B6B3F497C7212B148B29629</t>
  </si>
  <si>
    <t>IBARRA BARRON MA DEL ROCIO</t>
  </si>
  <si>
    <t>IBARRA</t>
  </si>
  <si>
    <t>https://mail.google.com/mail/u/0?ui=2&amp;ik=6c76ba2936&amp;attid=0.1&amp;permmsgid=msg-f:1679928150297188422&amp;th=17504dc086a49846&amp;view=att&amp;disp=safe&amp;realattid=17504d8aa052f5d6abe89</t>
  </si>
  <si>
    <t>DFF28910805F7411CC2B500E878B80BB</t>
  </si>
  <si>
    <t>BUSTAMANTE BUSTAMANTE MARIA JUANA</t>
  </si>
  <si>
    <t>4586.93</t>
  </si>
  <si>
    <t>https://mail.google.com/mail/u/0?ui=2&amp;ik=6c76ba2936&amp;attid=0.1&amp;permmsgid=msg-f:1679928150297188422&amp;th=17504dc086a49846&amp;view=att&amp;disp=safe&amp;realattid=17504d8aa052f5d6abe91</t>
  </si>
  <si>
    <t>38CBE80F400F3694A68412BCBD932DE4</t>
  </si>
  <si>
    <t>SANCHEZ GOYRI JORGE</t>
  </si>
  <si>
    <t>704.04</t>
  </si>
  <si>
    <t>https://mail.google.com/mail/u/0?ui=2&amp;ik=6c76ba2936&amp;attid=0.1&amp;permmsgid=msg-f:1679928150297188422&amp;th=17504dc086a49846&amp;view=att&amp;disp=safe&amp;realattid=17504d8aa052f5d6abe102</t>
  </si>
  <si>
    <t>337B4C852BDEA0B17283B479438F6224</t>
  </si>
  <si>
    <t>ESCAMILLA RESENDIZ MARIA GUADALUPE</t>
  </si>
  <si>
    <t>https://mail.google.com/mail/u/0?ui=2&amp;ik=6c76ba2936&amp;attid=0.1&amp;permmsgid=msg-f:1679928150297188422&amp;th=17504dc086a49846&amp;view=att&amp;disp=safe&amp;realattid=17504d8aa052f5d6abe106</t>
  </si>
  <si>
    <t>DA940394EFCEF6DA7B11DDE3AA8998C6</t>
  </si>
  <si>
    <t>LEDEZMA DE LUCIO CD CARLOS OMAR</t>
  </si>
  <si>
    <t>LEDEZMA</t>
  </si>
  <si>
    <t>GODINEZ</t>
  </si>
  <si>
    <t>4128.02</t>
  </si>
  <si>
    <t>https://mail.google.com/mail/u/0?ui=2&amp;ik=6c76ba2936&amp;attid=0.1&amp;permmsgid=msg-f:1679928150297188422&amp;th=17504dc086a49846&amp;view=att&amp;disp=safe&amp;realattid=17504d8aa052f5d6abe110</t>
  </si>
  <si>
    <t>0B1A7AA85EC5F86A21FDF46F835FD0FC</t>
  </si>
  <si>
    <t>MENDOZA JIMENEZ DIANA PATRICIA</t>
  </si>
  <si>
    <t>4190.13</t>
  </si>
  <si>
    <t>https://mail.google.com/mail/u/0?ui=2&amp;ik=6c76ba2936&amp;attid=0.1&amp;permmsgid=msg-f:1679928150297188422&amp;th=17504dc086a49846&amp;view=att&amp;disp=safe&amp;realattid=17504d8aa052f5d6abe111</t>
  </si>
  <si>
    <t>5B819C3DCC59EF35C7A0ED78D182E786</t>
  </si>
  <si>
    <t>CHIU Y CASAS JORGE</t>
  </si>
  <si>
    <t>CHIU</t>
  </si>
  <si>
    <t>1337.73</t>
  </si>
  <si>
    <t>https://mail.google.com/mail/u/0?ui=2&amp;ik=6c76ba2936&amp;attid=0.1&amp;permmsgid=msg-f:1679928150297188422&amp;th=17504dc086a49846&amp;view=att&amp;disp=safe&amp;realattid=17504d8aa052f5d6abe115</t>
  </si>
  <si>
    <t>E84485DB8ECF8E33D3BA89796EA0C278</t>
  </si>
  <si>
    <t>BAEZA ROBLES GERARDO</t>
  </si>
  <si>
    <t>BAEZA</t>
  </si>
  <si>
    <t>1925.79</t>
  </si>
  <si>
    <t>https://mail.google.com/mail/u/0?ui=2&amp;ik=6c76ba2936&amp;attid=0.1&amp;permmsgid=msg-f:1679928150297188422&amp;th=17504dc086a49846&amp;view=att&amp;disp=safe&amp;realattid=17504d8aa052f5d6abe116</t>
  </si>
  <si>
    <t>1024CBED03372594CB6CBBFD02DFABDD</t>
  </si>
  <si>
    <t>RANGEL GUILLEN MA. DEL CARMEN</t>
  </si>
  <si>
    <t>VALDIVIA</t>
  </si>
  <si>
    <t>https://mail.google.com/mail/u/0?ui=2&amp;ik=6c76ba2936&amp;attid=0.1&amp;permmsgid=msg-f:1679928150297188422&amp;th=17504dc086a49846&amp;view=att&amp;disp=safe&amp;realattid=17504d8aa052f5d6abe121</t>
  </si>
  <si>
    <t>8AE9A08AA05174539D7EDB3F35627D98</t>
  </si>
  <si>
    <t>CRUZ PEREZ GRISELDA</t>
  </si>
  <si>
    <t>440.57</t>
  </si>
  <si>
    <t>https://mail.google.com/mail/u/0?ui=2&amp;ik=6c76ba2936&amp;attid=0.1&amp;permmsgid=msg-f:1679928150297188422&amp;th=17504dc086a49846&amp;view=att&amp;disp=safe&amp;realattid=17504d8aa052f5d6abe141</t>
  </si>
  <si>
    <t>C73A62B2A21CF33A043E4A64DE79A6C7</t>
  </si>
  <si>
    <t>GUERRERO SANCHEZ JOSEFINA</t>
  </si>
  <si>
    <t>3600.34</t>
  </si>
  <si>
    <t>https://mail.google.com/mail/u/0?ui=2&amp;ik=6c76ba2936&amp;attid=0.1&amp;permmsgid=msg-f:1679928150297188422&amp;th=17504dc086a49846&amp;view=att&amp;disp=safe&amp;realattid=17504d8aa052f5d6abe159</t>
  </si>
  <si>
    <t>4B3AB7703D0CE506858D3C1D67BE9AD7</t>
  </si>
  <si>
    <t>CAMARGO DURAN LUCIA ELIZABETH</t>
  </si>
  <si>
    <t>CAMARGO</t>
  </si>
  <si>
    <t>https://mail.google.com/mail/u/0?ui=2&amp;ik=6c76ba2936&amp;attid=0.1&amp;permmsgid=msg-f:1679928150297188422&amp;th=17504dc086a49846&amp;view=att&amp;disp=safe&amp;realattid=17504d8aa052f5d6abe170</t>
  </si>
  <si>
    <t>2257CF2B53ED066E877A9DA677031272</t>
  </si>
  <si>
    <t>HERNANDEZ MORALES ADELAYDO</t>
  </si>
  <si>
    <t>https://mail.google.com/mail/u/0?ui=2&amp;ik=6c76ba2936&amp;attid=0.1&amp;permmsgid=msg-f:1679928150297188422&amp;th=17504dc086a49846&amp;view=att&amp;disp=safe&amp;realattid=17504d8aa052f5d6abe180</t>
  </si>
  <si>
    <t>8E802A1FA90DE16DCBAB252AB50116A3</t>
  </si>
  <si>
    <t>AVILES PACHECO GREGORIO</t>
  </si>
  <si>
    <t>AVILES</t>
  </si>
  <si>
    <t>625.12</t>
  </si>
  <si>
    <t>https://mail.google.com/mail/u/0?ui=2&amp;ik=6c76ba2936&amp;attid=0.1&amp;permmsgid=msg-f:1679928150297188422&amp;th=17504dc086a49846&amp;view=att&amp;disp=safe&amp;realattid=17504d8aa052f5d6abe193</t>
  </si>
  <si>
    <t>C286AC2D3B1B94B33792DEEE3ADA50F0</t>
  </si>
  <si>
    <t>ELIZARRARAZ VALDIVIA  LAURA DEL CAR</t>
  </si>
  <si>
    <t>ELIZARRARAZ</t>
  </si>
  <si>
    <t>CANO</t>
  </si>
  <si>
    <t>671.52</t>
  </si>
  <si>
    <t>https://mail.google.com/mail/u/0?ui=2&amp;ik=6c76ba2936&amp;attid=0.1&amp;permmsgid=msg-f:1679928150297188422&amp;th=17504dc086a49846&amp;view=att&amp;disp=safe&amp;realattid=17504d8aa052f5d6abe199</t>
  </si>
  <si>
    <t>14B962B62D09CA648096B383973E5D19</t>
  </si>
  <si>
    <t>MORALES AGUILAR LIZBETH MIREYA</t>
  </si>
  <si>
    <t>https://mail.google.com/mail/u/0?ui=2&amp;ik=6c76ba2936&amp;attid=0.1&amp;permmsgid=msg-f:1679928150297188422&amp;th=17504dc086a49846&amp;view=att&amp;disp=safe&amp;realattid=17504d8aa052f5d6abe217</t>
  </si>
  <si>
    <t>19CA5C9361B398BF3010E77E18BDFF80</t>
  </si>
  <si>
    <t>CARDENAS MANRIQUEZ LUIS REY</t>
  </si>
  <si>
    <t>https://mail.google.com/mail/u/0?ui=2&amp;ik=6c76ba2936&amp;attid=0.1&amp;permmsgid=msg-f:1679928150297188422&amp;th=17504dc086a49846&amp;view=att&amp;disp=safe&amp;realattid=17504d8aa052f5d6abe224</t>
  </si>
  <si>
    <t>7F9994D0183A35982EFEA5C6B54532DE</t>
  </si>
  <si>
    <t>ESPINO RAMIREZ SERGIO</t>
  </si>
  <si>
    <t>465.57</t>
  </si>
  <si>
    <t>https://mail.google.com/mail/u/0?ui=2&amp;ik=6c76ba2936&amp;attid=0.1&amp;permmsgid=msg-f:1679928150297188422&amp;th=17504dc086a49846&amp;view=att&amp;disp=safe&amp;realattid=17504d8aa052f5d6abe236</t>
  </si>
  <si>
    <t>480F01CE5725FDEFE26834D449F77856</t>
  </si>
  <si>
    <t>MENDEZ RIVERA JOSE MERCED</t>
  </si>
  <si>
    <t>MENDEZ</t>
  </si>
  <si>
    <t>8414.35</t>
  </si>
  <si>
    <t>https://mail.google.com/mail/u/0?ui=2&amp;ik=6c76ba2936&amp;attid=0.1&amp;permmsgid=msg-f:1679928150297188422&amp;th=17504dc086a49846&amp;view=att&amp;disp=safe&amp;realattid=17504d8aa052f5d6abe237</t>
  </si>
  <si>
    <t>900349B35383F2294B25CB0F752BB186</t>
  </si>
  <si>
    <t>MARROQUIN GALINDO FRANCISCO JAVIER</t>
  </si>
  <si>
    <t>MARROQUIN</t>
  </si>
  <si>
    <t>https://mail.google.com/mail/u/0?ui=2&amp;ik=6c76ba2936&amp;attid=0.1&amp;permmsgid=msg-f:1679928150297188422&amp;th=17504dc086a49846&amp;view=att&amp;disp=safe&amp;realattid=17504d8aa052f5d6abe239</t>
  </si>
  <si>
    <t>2E2B3D729601BDEDFA2F675E6CB73D69</t>
  </si>
  <si>
    <t>GUERRA MEDINA VERONICA</t>
  </si>
  <si>
    <t>1271.19</t>
  </si>
  <si>
    <t>https://mail.google.com/mail/u/0?ui=2&amp;ik=6c76ba2936&amp;attid=0.1&amp;permmsgid=msg-f:1679928150297188422&amp;th=17504dc086a49846&amp;view=att&amp;disp=safe&amp;realattid=17504d8aa052f5d6abe240</t>
  </si>
  <si>
    <t>819FB95DAF7243DA9AD5A4E9AD30A34C</t>
  </si>
  <si>
    <t>ARREDONDO MONARREZ JUAN</t>
  </si>
  <si>
    <t>ARREDONDO</t>
  </si>
  <si>
    <t>2030.88</t>
  </si>
  <si>
    <t>https://mail.google.com/mail/u/0?ui=2&amp;ik=6c76ba2936&amp;attid=0.1&amp;permmsgid=msg-f:1679928150297188422&amp;th=17504dc086a49846&amp;view=att&amp;disp=safe&amp;realattid=17504d8aa052f5d6abe244</t>
  </si>
  <si>
    <t>819E6082CA105B92E96A5F1BD7AABE0F</t>
  </si>
  <si>
    <t>ROSAS HERNANDEZ JUAN CARLOS</t>
  </si>
  <si>
    <t>2029.37</t>
  </si>
  <si>
    <t>https://mail.google.com/mail/u/0?ui=2&amp;ik=6c76ba2936&amp;attid=0.1&amp;permmsgid=msg-f:1679928150297188422&amp;th=17504dc086a49846&amp;view=att&amp;disp=safe&amp;realattid=17504d8aa052f5d6abe245</t>
  </si>
  <si>
    <t>4B56A6923600D1033F89502643C11AFA</t>
  </si>
  <si>
    <t>CRUZ GARCIA JUAN CARLOS</t>
  </si>
  <si>
    <t>TOVAR</t>
  </si>
  <si>
    <t>https://mail.google.com/mail/u/0?ui=2&amp;ik=6c76ba2936&amp;attid=0.1&amp;permmsgid=msg-f:1679928150297188422&amp;th=17504dc086a49846&amp;view=att&amp;disp=safe&amp;realattid=17504d8aa052f5d6abe254</t>
  </si>
  <si>
    <t>4121BA8B71410996B9824B208C094A75</t>
  </si>
  <si>
    <t>LARA MARTINEZ JOSE ARTURO</t>
  </si>
  <si>
    <t>S.A.</t>
  </si>
  <si>
    <t>2690.24</t>
  </si>
  <si>
    <t>https://mail.google.com/mail/u/0?ui=2&amp;ik=6c76ba2936&amp;attid=0.1&amp;permmsgid=msg-f:1679928150297188422&amp;th=17504dc086a49846&amp;view=att&amp;disp=safe&amp;realattid=17504d8aa052f5d6abe255</t>
  </si>
  <si>
    <t>D7BBDF260827DDBD4BE71F784EE2F598</t>
  </si>
  <si>
    <t>MARTINEZ PUGA GERARDO</t>
  </si>
  <si>
    <t>1246.4</t>
  </si>
  <si>
    <t>https://mail.google.com/mail/u/0?ui=2&amp;ik=6c76ba2936&amp;attid=0.1&amp;permmsgid=msg-f:1679928150297188422&amp;th=17504dc086a49846&amp;view=att&amp;disp=safe&amp;realattid=17504d8aa052f5d6abe270</t>
  </si>
  <si>
    <t>8DFBA231AE6B14E59F5EF13831CC3FB7</t>
  </si>
  <si>
    <t>RUBIO ARANDA OSCAR ALBERTO</t>
  </si>
  <si>
    <t>182.98</t>
  </si>
  <si>
    <t>https://mail.google.com/mail/u/0?ui=2&amp;ik=6c76ba2936&amp;attid=0.1&amp;permmsgid=msg-f:1679928150297188422&amp;th=17504dc086a49846&amp;view=att&amp;disp=safe&amp;realattid=17504d8aa052f5d6abe274</t>
  </si>
  <si>
    <t>FFFDA664FE2F656177C94AC207B96E40</t>
  </si>
  <si>
    <t>CAMPOS TAPIA JUAN CARLOS</t>
  </si>
  <si>
    <t>12625.21</t>
  </si>
  <si>
    <t>https://mail.google.com/mail/u/0?ui=2&amp;ik=6c76ba2936&amp;attid=0.1&amp;permmsgid=msg-f:1679928150297188422&amp;th=17504dc086a49846&amp;view=att&amp;disp=safe&amp;realattid=17504d8aa052f5d6abe278</t>
  </si>
  <si>
    <t>14F0EC557538B6B0A985D9106413190E</t>
  </si>
  <si>
    <t>MARTINEZ VELAZQUEZ SUSANA PATRICIA</t>
  </si>
  <si>
    <t>2139.89</t>
  </si>
  <si>
    <t>https://mail.google.com/mail/u/0?ui=2&amp;ik=6c76ba2936&amp;attid=0.1&amp;permmsgid=msg-f:1679928150297188422&amp;th=17504dc086a49846&amp;view=att&amp;disp=safe&amp;realattid=17504d8aa052f5d6abe300</t>
  </si>
  <si>
    <t>CC60E65AB93C11BDCAA6DEED946B7AD6</t>
  </si>
  <si>
    <t>PEREZ AVILA GUSTAVO CD</t>
  </si>
  <si>
    <t>LA</t>
  </si>
  <si>
    <t>693.1</t>
  </si>
  <si>
    <t>https://mail.google.com/mail/u/0?ui=2&amp;ik=6c76ba2936&amp;attid=0.1&amp;permmsgid=msg-f:1679928150297188422&amp;th=17504dc086a49846&amp;view=att&amp;disp=safe&amp;realattid=17504d8aa052f5d6abe302</t>
  </si>
  <si>
    <t>CBABE7734E91B9A1B28788CE4ECFC896</t>
  </si>
  <si>
    <t>SHIBUYA S.A. DE C.V.</t>
  </si>
  <si>
    <t>SHIBUYA</t>
  </si>
  <si>
    <t>236.68</t>
  </si>
  <si>
    <t>https://mail.google.com/mail/u/0?ui=2&amp;ik=6c76ba2936&amp;attid=0.1&amp;permmsgid=msg-f:1679928150297188422&amp;th=17504dc086a49846&amp;view=att&amp;disp=safe&amp;realattid=17504d8aa052f5d6abe333</t>
  </si>
  <si>
    <t>522F12DE8CE1C2D74D54A83E16E55E9B</t>
  </si>
  <si>
    <t>RODRIGUEZ DOMINGUEZ OMAR ALEJANDRO</t>
  </si>
  <si>
    <t>647.86</t>
  </si>
  <si>
    <t>https://mail.google.com/mail/u/0?ui=2&amp;ik=6c76ba2936&amp;attid=0.1&amp;permmsgid=msg-f:1679928150297188422&amp;th=17504dc086a49846&amp;view=att&amp;disp=safe&amp;realattid=17504d8aa052f5d6abe352</t>
  </si>
  <si>
    <t>2D8C8C8C644B73BCB3B1EC6BC12ED088</t>
  </si>
  <si>
    <t>POLA MORENO CARLOS</t>
  </si>
  <si>
    <t>POLA</t>
  </si>
  <si>
    <t>635.82</t>
  </si>
  <si>
    <t>https://mail.google.com/mail/u/0?ui=2&amp;ik=6c76ba2936&amp;attid=0.1&amp;permmsgid=msg-f:1679928150297188422&amp;th=17504dc086a49846&amp;view=att&amp;disp=safe&amp;realattid=17504d8aa052f5d6abe366</t>
  </si>
  <si>
    <t>786EC9849A9B0283E0CDAA3270A889BC</t>
  </si>
  <si>
    <t>DOMINGUEZ VARGAS JORGE</t>
  </si>
  <si>
    <t>https://mail.google.com/mail/u/0?ui=2&amp;ik=6c76ba2936&amp;attid=0.1&amp;permmsgid=msg-f:1679928150297188422&amp;th=17504dc086a49846&amp;view=att&amp;disp=safe&amp;realattid=17504d8aa052f5d6abe396</t>
  </si>
  <si>
    <t>9C08781E300307042E27C7BA700FF64E</t>
  </si>
  <si>
    <t>NUÑEZ SOTO MA. JAQUELINA CD</t>
  </si>
  <si>
    <t>352.96</t>
  </si>
  <si>
    <t>https://mail.google.com/mail/u/0?ui=2&amp;ik=6c76ba2936&amp;attid=0.1&amp;permmsgid=msg-f:1679928150297188422&amp;th=17504dc086a49846&amp;view=att&amp;disp=safe&amp;realattid=17504d8aa052f5d6abe400</t>
  </si>
  <si>
    <t>39A5B010CEA739894B4DE80179A7AE09</t>
  </si>
  <si>
    <t>ESTRADA ESCAMILLA RICARDO</t>
  </si>
  <si>
    <t>348.39</t>
  </si>
  <si>
    <t>https://mail.google.com/mail/u/0?ui=2&amp;ik=6c76ba2936&amp;attid=0.1&amp;permmsgid=msg-f:1679928150297188422&amp;th=17504dc086a49846&amp;view=att&amp;disp=safe&amp;realattid=17504d8aa052f5d6abe419</t>
  </si>
  <si>
    <t>FC3BFA46ABEDC72F6AEC2BDDF83F6D6C</t>
  </si>
  <si>
    <t>ESCOBAR PEREZ VERON ICA</t>
  </si>
  <si>
    <t>ESCOBAR</t>
  </si>
  <si>
    <t>1726.09</t>
  </si>
  <si>
    <t>https://mail.google.com/mail/u/0?ui=2&amp;ik=6c76ba2936&amp;attid=0.1&amp;permmsgid=msg-f:1679928150297188422&amp;th=17504dc086a49846&amp;view=att&amp;disp=safe&amp;realattid=17504d8aa052f5d6abe420</t>
  </si>
  <si>
    <t>3521A6C5CCA919DE7FED58EC83A3DBA2</t>
  </si>
  <si>
    <t>FRIAS GUERRERO JUAN LORENZO</t>
  </si>
  <si>
    <t>626.34</t>
  </si>
  <si>
    <t>https://mail.google.com/mail/u/0?ui=2&amp;ik=6c76ba2936&amp;attid=0.1&amp;permmsgid=msg-f:1679928150297188422&amp;th=17504dc086a49846&amp;view=att&amp;disp=safe&amp;realattid=17504d8aa052f5d6abe427</t>
  </si>
  <si>
    <t>3718011C858BF37ED622C64C264CC691</t>
  </si>
  <si>
    <t>MORALES SANCHEZ CELIA</t>
  </si>
  <si>
    <t>1245.91</t>
  </si>
  <si>
    <t>https://mail.google.com/mail/u/0?ui=2&amp;ik=6c76ba2936&amp;attid=0.1&amp;permmsgid=msg-f:1679928150297188422&amp;th=17504dc086a49846&amp;view=att&amp;disp=safe&amp;realattid=17504d8aa052f5d6abe440</t>
  </si>
  <si>
    <t>C951EC4E6E3D7DDFC154926C1DE091B5</t>
  </si>
  <si>
    <t>RUBIO CHAVOYA ALEJANDRA</t>
  </si>
  <si>
    <t>YAÑEZ</t>
  </si>
  <si>
    <t>1026.99</t>
  </si>
  <si>
    <t>https://mail.google.com/mail/u/0?ui=2&amp;ik=6c76ba2936&amp;attid=0.1&amp;permmsgid=msg-f:1679928150297188422&amp;th=17504dc086a49846&amp;view=att&amp;disp=safe&amp;realattid=17504d8aa052f5d6abe452</t>
  </si>
  <si>
    <t>CA1745D52960F4D3A0F71F4FBDC583BF</t>
  </si>
  <si>
    <t>VEGA SOLANO GERARDO</t>
  </si>
  <si>
    <t>ZENDEJAS</t>
  </si>
  <si>
    <t>1494.65</t>
  </si>
  <si>
    <t>https://mail.google.com/mail/u/0?ui=2&amp;ik=6c76ba2936&amp;attid=0.1&amp;permmsgid=msg-f:1679928150297188422&amp;th=17504dc086a49846&amp;view=att&amp;disp=safe&amp;realattid=17504d8aa052f5d6abe454</t>
  </si>
  <si>
    <t>C61F6CC14A401FC9B617D0B10DC31312</t>
  </si>
  <si>
    <t>SANCHEZ TREJO JAIRO CESAR</t>
  </si>
  <si>
    <t>ARROYO</t>
  </si>
  <si>
    <t>1007.38</t>
  </si>
  <si>
    <t>https://mail.google.com/mail/u/0?ui=2&amp;ik=6c76ba2936&amp;attid=0.1&amp;permmsgid=msg-f:1679928150297188422&amp;th=17504dc086a49846&amp;view=att&amp;disp=safe&amp;realattid=17504d8aa052f5d6abe472</t>
  </si>
  <si>
    <t>BC1FF32567CC6733B07A2B7291DD3B13</t>
  </si>
  <si>
    <t>PANIAGUA ALTAMIRANO NORA ESMERALDA</t>
  </si>
  <si>
    <t>PANIAGUA</t>
  </si>
  <si>
    <t>6621.7</t>
  </si>
  <si>
    <t>https://mail.google.com/mail/u/0?ui=2&amp;ik=6c76ba2936&amp;attid=0.1&amp;permmsgid=msg-f:1679928150297188422&amp;th=17504dc086a49846&amp;view=att&amp;disp=safe&amp;realattid=17504d8aa052f5d6abe477</t>
  </si>
  <si>
    <t>5F9DDC9960349B23FEF2658AC82745E3</t>
  </si>
  <si>
    <t>MONTERO RODRIGUEZ MARIA DE LA LUZ</t>
  </si>
  <si>
    <t>5853.87</t>
  </si>
  <si>
    <t>https://mail.google.com/mail/u/0?ui=2&amp;ik=6c76ba2936&amp;attid=0.1&amp;permmsgid=msg-f:1679928150297188422&amp;th=17504dc086a49846&amp;view=att&amp;disp=safe&amp;realattid=17504d8aa052f5d6abe478</t>
  </si>
  <si>
    <t>7EF55B1EEB5FE0A428B494CF4FBD865F</t>
  </si>
  <si>
    <t>PADILLA GONZALEZ JUAN JOSE</t>
  </si>
  <si>
    <t>PADILLA</t>
  </si>
  <si>
    <t>5135.86</t>
  </si>
  <si>
    <t>https://mail.google.com/mail/u/0?ui=2&amp;ik=6c76ba2936&amp;attid=0.1&amp;permmsgid=msg-f:1679928150297188422&amp;th=17504dc086a49846&amp;view=att&amp;disp=safe&amp;realattid=17504d8aa052f5d6abe485</t>
  </si>
  <si>
    <t>FA8D647CD23372CCE352E535F8CA39FA</t>
  </si>
  <si>
    <t>GUTIERREZ PEREZ ALBA ROXANA</t>
  </si>
  <si>
    <t>1849.92</t>
  </si>
  <si>
    <t>https://mail.google.com/mail/u/0?ui=2&amp;ik=6c76ba2936&amp;attid=0.1&amp;permmsgid=msg-f:1679928150297188422&amp;th=17504dc086a49846&amp;view=att&amp;disp=safe&amp;realattid=17504d8aa052f5d6abe488</t>
  </si>
  <si>
    <t>35D5473EB1C7384E3AC4F22A348532E9</t>
  </si>
  <si>
    <t>CALDERON VAZQUEZ SANDRA FABIOLA</t>
  </si>
  <si>
    <t>2865.66</t>
  </si>
  <si>
    <t>https://mail.google.com/mail/u/0?ui=2&amp;ik=6c76ba2936&amp;attid=0.1&amp;permmsgid=msg-f:1679928150297188422&amp;th=17504dc086a49846&amp;view=att&amp;disp=safe&amp;realattid=17504d8aa052f5d6abe495</t>
  </si>
  <si>
    <t>F020E35E6EF526EAFAD90A5CE035E6E5</t>
  </si>
  <si>
    <t>LEON RODRIGUEZ EDGAR ADRIAN</t>
  </si>
  <si>
    <t>LABASTIDA</t>
  </si>
  <si>
    <t>364.61</t>
  </si>
  <si>
    <t>https://mail.google.com/mail/u/0?ui=2&amp;ik=6c76ba2936&amp;attid=0.1&amp;permmsgid=msg-f:1679928150297188422&amp;th=17504dc086a49846&amp;view=att&amp;disp=safe&amp;realattid=17504d8aa052f5d6abe499</t>
  </si>
  <si>
    <t>AA4B98A3C1A7E05F8FAFF6B9C98693B8</t>
  </si>
  <si>
    <t>CARRILLO MENDEZ JUAN CARLOS</t>
  </si>
  <si>
    <t>CARRILLO</t>
  </si>
  <si>
    <t>LULE</t>
  </si>
  <si>
    <t>https://mail.google.com/mail/u/0?ui=2&amp;ik=6c76ba2936&amp;attid=0.1&amp;permmsgid=msg-f:1679928150297188422&amp;th=17504dc086a49846&amp;view=att&amp;disp=safe&amp;realattid=17504d8aa052f5d6abe514</t>
  </si>
  <si>
    <t>81D064045090F492BB20A3EA721FDE5D</t>
  </si>
  <si>
    <t>LARA GARCIA CRISTIAN CHRISTOPHER</t>
  </si>
  <si>
    <t>651.81</t>
  </si>
  <si>
    <t>https://mail.google.com/mail/u/0?ui=2&amp;ik=6c76ba2936&amp;attid=0.1&amp;permmsgid=msg-f:1679928150297188422&amp;th=17504dc086a49846&amp;view=att&amp;disp=safe&amp;realattid=17504d8aa052f5d6abe518</t>
  </si>
  <si>
    <t>A6F20A328301A095058962B854F2A2E5</t>
  </si>
  <si>
    <t>PEREZ VAZQUEZ LAURA ALICIA</t>
  </si>
  <si>
    <t>420.49</t>
  </si>
  <si>
    <t>https://mail.google.com/mail/u/0?ui=2&amp;ik=6c76ba2936&amp;attid=0.1&amp;permmsgid=msg-f:1679928150297188422&amp;th=17504dc086a49846&amp;view=att&amp;disp=safe&amp;realattid=17504d8aa052f5d6abe519</t>
  </si>
  <si>
    <t>3C99720A6BA3164B81EB5EF1B6EF1972</t>
  </si>
  <si>
    <t>ARREOLA CRUZ JULIO ERNESTO</t>
  </si>
  <si>
    <t>ARREOLA</t>
  </si>
  <si>
    <t>1781.47</t>
  </si>
  <si>
    <t>https://mail.google.com/mail/u/0?ui=2&amp;ik=6c76ba2936&amp;attid=0.1&amp;permmsgid=msg-f:1679928150297188422&amp;th=17504dc086a49846&amp;view=att&amp;disp=safe&amp;realattid=17504d8aa052f5d6abe528</t>
  </si>
  <si>
    <t>43BA9E2DDB74D688C47FCAA10CEBA770</t>
  </si>
  <si>
    <t>GONZALEZ CABRERA KARLA DEL CARMEN</t>
  </si>
  <si>
    <t>634.03</t>
  </si>
  <si>
    <t>https://mail.google.com/mail/u/0?ui=2&amp;ik=6c76ba2936&amp;attid=0.1&amp;permmsgid=msg-f:1679928150297188422&amp;th=17504dc086a49846&amp;view=att&amp;disp=safe&amp;realattid=17504d8aa052f5d6abe531</t>
  </si>
  <si>
    <t>8CECBF3ABB281BA48424A35380E395C2</t>
  </si>
  <si>
    <t>PEREZ LUNA JUAN ANTONIO</t>
  </si>
  <si>
    <t>1526.88</t>
  </si>
  <si>
    <t>https://mail.google.com/mail/u/0?ui=2&amp;ik=6c76ba2936&amp;attid=0.1&amp;permmsgid=msg-f:1679928150297188422&amp;th=17504dc086a49846&amp;view=att&amp;disp=safe&amp;realattid=17504d8aa052f5d6abe542</t>
  </si>
  <si>
    <t>73C31A650BBF868AEF476E937822C7AB</t>
  </si>
  <si>
    <t>FERRUSQUIA LEON GUADALUPE DE JESUS</t>
  </si>
  <si>
    <t>FERRUSQUIA</t>
  </si>
  <si>
    <t>TAPIA</t>
  </si>
  <si>
    <t>https://mail.google.com/mail/u/0?ui=2&amp;ik=6c76ba2936&amp;attid=0.1&amp;permmsgid=msg-f:1679928150297188422&amp;th=17504dc086a49846&amp;view=att&amp;disp=safe&amp;realattid=17504d8aa052f5d6abe561</t>
  </si>
  <si>
    <t>A6A5CCB2C0F2ABE62417EFE3AFA77F98</t>
  </si>
  <si>
    <t>CANSECO CASTILLO CARELI</t>
  </si>
  <si>
    <t>CANSECO</t>
  </si>
  <si>
    <t>https://mail.google.com/mail/u/0?ui=2&amp;ik=6c76ba2936&amp;attid=0.1&amp;permmsgid=msg-f:1679928150297188422&amp;th=17504dc086a49846&amp;view=att&amp;disp=safe&amp;realattid=17504d8aa052f5d6abe568</t>
  </si>
  <si>
    <t>C01930EF536F6B49745C54D481E16AA8</t>
  </si>
  <si>
    <t>GUILLEN HERNANDEZ JONATHAN IVAN</t>
  </si>
  <si>
    <t>341.69</t>
  </si>
  <si>
    <t>https://mail.google.com/mail/u/0?ui=2&amp;ik=6c76ba2936&amp;attid=0.1&amp;permmsgid=msg-f:1679928150297188422&amp;th=17504dc086a49846&amp;view=att&amp;disp=safe&amp;realattid=17504d8aa052f5d6abe572</t>
  </si>
  <si>
    <t>8A3DDFE443D1009CE32BFC2E91D81F69</t>
  </si>
  <si>
    <t>MORENO CRUZ OSCAR DANIEL</t>
  </si>
  <si>
    <t>OLIVAREZ</t>
  </si>
  <si>
    <t>https://mail.google.com/mail/u/0?ui=2&amp;ik=6c76ba2936&amp;attid=0.1&amp;permmsgid=msg-f:1679928150297188422&amp;th=17504dc086a49846&amp;view=att&amp;disp=safe&amp;realattid=17504d8aa052f5d6abe573</t>
  </si>
  <si>
    <t>C28A276A01562A14A1DF58E12397D004</t>
  </si>
  <si>
    <t>GUERRERO ROSAS MA GUADALUPE</t>
  </si>
  <si>
    <t>BARRIENTOS</t>
  </si>
  <si>
    <t>1139.38</t>
  </si>
  <si>
    <t>https://mail.google.com/mail/u/0?ui=2&amp;ik=6c76ba2936&amp;attid=0.1&amp;permmsgid=msg-f:1679928150297188422&amp;th=17504dc086a49846&amp;view=att&amp;disp=safe&amp;realattid=17504d8aa052f5d6abe586</t>
  </si>
  <si>
    <t>B7B331FF750855E86F7FECABAFCE66D5</t>
  </si>
  <si>
    <t>RAMIREZ RAMIREZ MA TERESA</t>
  </si>
  <si>
    <t>730.02</t>
  </si>
  <si>
    <t>https://mail.google.com/mail/u/0?ui=2&amp;ik=6c76ba2936&amp;attid=0.1&amp;permmsgid=msg-f:1679928150297188422&amp;th=17504dc086a49846&amp;view=att&amp;disp=safe&amp;realattid=17504d8aa052f5d6abe591</t>
  </si>
  <si>
    <t>ECBFF10E8BBBEE942CFA227D5D9E0A2B</t>
  </si>
  <si>
    <t>GARCIA GARCIA J JESUS</t>
  </si>
  <si>
    <t>1794.54</t>
  </si>
  <si>
    <t>https://mail.google.com/mail/u/0?ui=2&amp;ik=6c76ba2936&amp;attid=0.1&amp;permmsgid=msg-f:1679928150297188422&amp;th=17504dc086a49846&amp;view=att&amp;disp=safe&amp;realattid=17504d8aa052f5d6abe597</t>
  </si>
  <si>
    <t>58B45D038A2FA4C07129DB3E82B18D66</t>
  </si>
  <si>
    <t>GARCIA TORRES JAIME</t>
  </si>
  <si>
    <t>360.55</t>
  </si>
  <si>
    <t>https://mail.google.com/mail/u/0?ui=2&amp;ik=6c76ba2936&amp;attid=0.1&amp;permmsgid=msg-f:1679928150297188422&amp;th=17504dc086a49846&amp;view=att&amp;disp=safe&amp;realattid=17504d8aa052f5d6abe608</t>
  </si>
  <si>
    <t>39CF27BEF89698358B0053ABF3A03D85</t>
  </si>
  <si>
    <t>GOMEZ HERNANDEZ LETICIA</t>
  </si>
  <si>
    <t>84.96</t>
  </si>
  <si>
    <t>https://mail.google.com/mail/u/0?ui=2&amp;ik=6c76ba2936&amp;attid=0.1&amp;permmsgid=msg-f:1679928150297188422&amp;th=17504dc086a49846&amp;view=att&amp;disp=safe&amp;realattid=17504d8aa052f5d6abe609</t>
  </si>
  <si>
    <t>2C3CB8826C00CF67000CEA13E23CE508</t>
  </si>
  <si>
    <t>MATA DOMINGUEZ CRISTOBAL</t>
  </si>
  <si>
    <t>1095.29</t>
  </si>
  <si>
    <t>https://mail.google.com/mail/u/0?ui=2&amp;ik=6c76ba2936&amp;attid=0.1&amp;permmsgid=msg-f:1679928150297188422&amp;th=17504dc086a49846&amp;view=att&amp;disp=safe&amp;realattid=17504d8aa052f5d6abe615</t>
  </si>
  <si>
    <t>CF009B2289843709552F478B207503A9</t>
  </si>
  <si>
    <t>GONZALEZ HERNANDEZ JOSE ALFREDO</t>
  </si>
  <si>
    <t>3011.25</t>
  </si>
  <si>
    <t>https://mail.google.com/mail/u/0?ui=2&amp;ik=6c76ba2936&amp;attid=0.1&amp;permmsgid=msg-f:1679928150297188422&amp;th=17504dc086a49846&amp;view=att&amp;disp=safe&amp;realattid=17504d8aa052f5d6abe618</t>
  </si>
  <si>
    <t>ABD9516E4BA09520E5F65B9D373B2316</t>
  </si>
  <si>
    <t>BELDA MENDEZ ROGER</t>
  </si>
  <si>
    <t>BELDA</t>
  </si>
  <si>
    <t>OJEDA</t>
  </si>
  <si>
    <t>1340.81</t>
  </si>
  <si>
    <t>https://mail.google.com/mail/u/0?ui=2&amp;ik=6c76ba2936&amp;attid=0.1&amp;permmsgid=msg-f:1679928150297188422&amp;th=17504dc086a49846&amp;view=att&amp;disp=safe&amp;realattid=17504d8aa052f5d6abe620</t>
  </si>
  <si>
    <t>31EC7771828BD222131E38661DFDDF40</t>
  </si>
  <si>
    <t>MARTINEZ ROJAS GERARDO</t>
  </si>
  <si>
    <t>ZENIL</t>
  </si>
  <si>
    <t>https://mail.google.com/mail/u/0?ui=2&amp;ik=6c76ba2936&amp;attid=0.1&amp;permmsgid=msg-f:1679928150297188422&amp;th=17504dc086a49846&amp;view=att&amp;disp=safe&amp;realattid=17504d8aa052f5d6abe630</t>
  </si>
  <si>
    <t>E8589B55CF3D78596CDF0AD3270C1F81</t>
  </si>
  <si>
    <t>GUERRERO ORTIZ VICENTE</t>
  </si>
  <si>
    <t>https://mail.google.com/mail/u/0?ui=2&amp;ik=6c76ba2936&amp;attid=0.1&amp;permmsgid=msg-f:1679928150297188422&amp;th=17504dc086a49846&amp;view=att&amp;disp=safe&amp;realattid=17504d8aa052f5d6abe635</t>
  </si>
  <si>
    <t>8C7BC7381C229FABC9B6A06F1F1F62C8</t>
  </si>
  <si>
    <t>CONTRERAS LOPEZ MONICA LETICIA</t>
  </si>
  <si>
    <t>F</t>
  </si>
  <si>
    <t>4235.66</t>
  </si>
  <si>
    <t>https://mail.google.com/mail/u/0?ui=2&amp;ik=6c76ba2936&amp;attid=0.1&amp;permmsgid=msg-f:1679928150297188422&amp;th=17504dc086a49846&amp;view=att&amp;disp=safe&amp;realattid=17504d8aa052f5d6abe645</t>
  </si>
  <si>
    <t>4D166D4EEC31D4D783F58D81126413B9</t>
  </si>
  <si>
    <t>GALICIA DOMINGUEZ MA. DEL CARMEN</t>
  </si>
  <si>
    <t>GALICIA</t>
  </si>
  <si>
    <t>831.14</t>
  </si>
  <si>
    <t>https://mail.google.com/mail/u/0?ui=2&amp;ik=6c76ba2936&amp;attid=0.1&amp;permmsgid=msg-f:1679928150297188422&amp;th=17504dc086a49846&amp;view=att&amp;disp=safe&amp;realattid=17504d8aa052f5d6abe660</t>
  </si>
  <si>
    <t>58F39A834C7805FDE787760BCBD39CF2</t>
  </si>
  <si>
    <t>GALVAN BARRIENTOS MA. ANGELICA</t>
  </si>
  <si>
    <t>5271.07</t>
  </si>
  <si>
    <t>https://mail.google.com/mail/u/0?ui=2&amp;ik=6c76ba2936&amp;attid=0.1&amp;permmsgid=msg-f:1679928150297188422&amp;th=17504dc086a49846&amp;view=att&amp;disp=safe&amp;realattid=17504d8aa052f5d6abe664</t>
  </si>
  <si>
    <t>4064E5686332DC00A9B07A761AB44BF6</t>
  </si>
  <si>
    <t>MEJIA LUNA ISRAEL</t>
  </si>
  <si>
    <t>503.65</t>
  </si>
  <si>
    <t>https://mail.google.com/mail/u/0?ui=2&amp;ik=6c76ba2936&amp;attid=0.1&amp;permmsgid=msg-f:1679928150297188422&amp;th=17504dc086a49846&amp;view=att&amp;disp=safe&amp;realattid=17504d8aa052f5d6abe668</t>
  </si>
  <si>
    <t>AB4C6A841540022F8F49EA93006DD42A</t>
  </si>
  <si>
    <t>GUERRERO GUERRERO BERNARDO</t>
  </si>
  <si>
    <t>CARRANCO</t>
  </si>
  <si>
    <t>974.6</t>
  </si>
  <si>
    <t>https://mail.google.com/mail/u/0?ui=2&amp;ik=6c76ba2936&amp;attid=0.1&amp;permmsgid=msg-f:1679928150297188422&amp;th=17504dc086a49846&amp;view=att&amp;disp=safe&amp;realattid=17504d8aa052f5d6abe689</t>
  </si>
  <si>
    <t>42A555071B203C33BBB2AA1FC89CCC37</t>
  </si>
  <si>
    <t>TELLEZ GARCIA BLANCA NATIVIDAD</t>
  </si>
  <si>
    <t>TELLEZ</t>
  </si>
  <si>
    <t>CASIANO</t>
  </si>
  <si>
    <t>318.99</t>
  </si>
  <si>
    <t>https://mail.google.com/mail/u/0?ui=2&amp;ik=6c76ba2936&amp;attid=0.1&amp;permmsgid=msg-f:1679928150297188422&amp;th=17504dc086a49846&amp;view=att&amp;disp=safe&amp;realattid=17504d8aa052f5d6abe693</t>
  </si>
  <si>
    <t>8DC67637E28060B8A86C3B30A08BD7BE</t>
  </si>
  <si>
    <t>CARDONA ORDUÑA ESTEFANIA</t>
  </si>
  <si>
    <t>CARDONA</t>
  </si>
  <si>
    <t>BAUTISTA</t>
  </si>
  <si>
    <t>https://mail.google.com/mail/u/0?ui=2&amp;ik=6c76ba2936&amp;attid=0.1&amp;permmsgid=msg-f:1679928150297188422&amp;th=17504dc086a49846&amp;view=att&amp;disp=safe&amp;realattid=17504d8aa052f5d6abe705</t>
  </si>
  <si>
    <t>8A6A0B4AD27CFFAE3421ECF544A1CB1F</t>
  </si>
  <si>
    <t>BARBA OCAMPO MARLEN</t>
  </si>
  <si>
    <t>BARBA</t>
  </si>
  <si>
    <t>320.27</t>
  </si>
  <si>
    <t>https://mail.google.com/mail/u/0?ui=2&amp;ik=6c76ba2936&amp;attid=0.1&amp;permmsgid=msg-f:1679928150297188422&amp;th=17504dc086a49846&amp;view=att&amp;disp=safe&amp;realattid=17504d8aa052f5d6abe712</t>
  </si>
  <si>
    <t>9832026DDC57FFD439E51784AF7E9A40</t>
  </si>
  <si>
    <t>JURADO REBOLLO LUIS ADRIAN</t>
  </si>
  <si>
    <t>JURADO</t>
  </si>
  <si>
    <t>871.89</t>
  </si>
  <si>
    <t>https://mail.google.com/mail/u/0?ui=2&amp;ik=6c76ba2936&amp;attid=0.1&amp;permmsgid=msg-f:1679928150297188422&amp;th=17504dc086a49846&amp;view=att&amp;disp=safe&amp;realattid=17504d8aa052f5d6abe716</t>
  </si>
  <si>
    <t>8B80D58F6E538EE0A317BB2DAB47F601</t>
  </si>
  <si>
    <t>GUZMAN MANUELA</t>
  </si>
  <si>
    <t>GUZMAN</t>
  </si>
  <si>
    <t>https://mail.google.com/mail/u/0?ui=2&amp;ik=6c76ba2936&amp;attid=0.1&amp;permmsgid=msg-f:1679928150297188422&amp;th=17504dc086a49846&amp;view=att&amp;disp=safe&amp;realattid=17504d8aa052f5d6abe719</t>
  </si>
  <si>
    <t>3E7E20D4ED9EA06CDA3268DB5D3D4E3D</t>
  </si>
  <si>
    <t>HERNANDEZ LAGUNA GUILLERMO</t>
  </si>
  <si>
    <t>2249.4</t>
  </si>
  <si>
    <t>https://mail.google.com/mail/u/0?ui=2&amp;ik=6c76ba2936&amp;attid=0.1&amp;permmsgid=msg-f:1679928150297188422&amp;th=17504dc086a49846&amp;view=att&amp;disp=safe&amp;realattid=17504d8aa052f5d6abe724</t>
  </si>
  <si>
    <t>1D829C9861F57F6C7759297E3A441449</t>
  </si>
  <si>
    <t>HERRERA GARCIA JORGE ENRIQUE</t>
  </si>
  <si>
    <t>6007.56</t>
  </si>
  <si>
    <t>https://mail.google.com/mail/u/0?ui=2&amp;ik=6c76ba2936&amp;attid=0.1&amp;permmsgid=msg-f:1679928150297188422&amp;th=17504dc086a49846&amp;view=att&amp;disp=safe&amp;realattid=17504d8aa052f5d6abe728</t>
  </si>
  <si>
    <t>F13685E7B2E96949B1C66452FD7B8B8E</t>
  </si>
  <si>
    <t>HERNANDEZ ROARO PORFIRIO</t>
  </si>
  <si>
    <t>6147.73</t>
  </si>
  <si>
    <t>https://mail.google.com/mail/u/0?ui=2&amp;ik=6c76ba2936&amp;attid=0.1&amp;permmsgid=msg-f:1679928150297188422&amp;th=17504dc086a49846&amp;view=att&amp;disp=safe&amp;realattid=17504d8aa052f5d6abe729</t>
  </si>
  <si>
    <t>BF883707B5BF44AC1BAEE234848D7E7A</t>
  </si>
  <si>
    <t>NUÑEZ HERNANDEZ MANUEL</t>
  </si>
  <si>
    <t>1456.12</t>
  </si>
  <si>
    <t>https://mail.google.com/mail/u/0?ui=2&amp;ik=6c76ba2936&amp;attid=0.1&amp;permmsgid=msg-f:1679928150297188422&amp;th=17504dc086a49846&amp;view=att&amp;disp=safe&amp;realattid=17504d8aa052f5d6abe745</t>
  </si>
  <si>
    <t>66E8F9577F2C020F5BBB01034940DDDC</t>
  </si>
  <si>
    <t>GARCIA MALDONADO ROCIO</t>
  </si>
  <si>
    <t>682.27</t>
  </si>
  <si>
    <t>https://mail.google.com/mail/u/0?ui=2&amp;ik=6c76ba2936&amp;attid=0.1&amp;permmsgid=msg-f:1679928150297188422&amp;th=17504dc086a49846&amp;view=att&amp;disp=safe&amp;realattid=17504d8aa052f5d6abe754</t>
  </si>
  <si>
    <t>5686D8C2B3E3BA6C9691BCCFED429BAC</t>
  </si>
  <si>
    <t>HERNANDEZ VARGAS ESPERANZA</t>
  </si>
  <si>
    <t>GRANADOS</t>
  </si>
  <si>
    <t>999.67</t>
  </si>
  <si>
    <t>https://mail.google.com/mail/u/0?ui=2&amp;ik=6c76ba2936&amp;attid=0.1&amp;permmsgid=msg-f:1679928150297188422&amp;th=17504dc086a49846&amp;view=att&amp;disp=safe&amp;realattid=17504d8aa052f5d6abe759</t>
  </si>
  <si>
    <t>3DD325F0DBDE8DC82650C1BE6FFD9A78</t>
  </si>
  <si>
    <t>RAMIREZ RAMOS RICARDO</t>
  </si>
  <si>
    <t>3572.58</t>
  </si>
  <si>
    <t>https://mail.google.com/mail/u/0?ui=2&amp;ik=6c76ba2936&amp;attid=0.1&amp;permmsgid=msg-f:1679928150297188422&amp;th=17504dc086a49846&amp;view=att&amp;disp=safe&amp;realattid=17504d8aa052f5d6abe790</t>
  </si>
  <si>
    <t>81D25991144047091B3A977211E75CA8</t>
  </si>
  <si>
    <t>1349.07</t>
  </si>
  <si>
    <t>https://mail.google.com/mail/u/0?ui=2&amp;ik=6c76ba2936&amp;attid=0.1&amp;permmsgid=msg-f:1679928150297188422&amp;th=17504dc086a49846&amp;view=att&amp;disp=safe&amp;realattid=17504d8aa052f5d6abe807</t>
  </si>
  <si>
    <t>303FA7DC486907C9D1E55C7BB1A87A9C</t>
  </si>
  <si>
    <t>ROJAS GRANADOS ZAYRA</t>
  </si>
  <si>
    <t>https://mail.google.com/mail/u/0?ui=2&amp;ik=6c76ba2936&amp;attid=0.1&amp;permmsgid=msg-f:1679928150297188422&amp;th=17504dc086a49846&amp;view=att&amp;disp=safe&amp;realattid=17504d8aa052f5d6abe837</t>
  </si>
  <si>
    <t>4AD2A2AC1E2AAE4885B0EA2B169C48B6</t>
  </si>
  <si>
    <t>PEREZ HURTADO RICARDO LEOPOLDO</t>
  </si>
  <si>
    <t>3462.52</t>
  </si>
  <si>
    <t>https://mail.google.com/mail/u/0?ui=2&amp;ik=6c76ba2936&amp;attid=0.1&amp;permmsgid=msg-f:1679928150297188422&amp;th=17504dc086a49846&amp;view=att&amp;disp=safe&amp;realattid=17504d8aa052f5d6abe839</t>
  </si>
  <si>
    <t>089780782C5DFCBD83EAFD954C2DB56C</t>
  </si>
  <si>
    <t>JIMENEZ LEDESMA ANTONIO</t>
  </si>
  <si>
    <t>896.2</t>
  </si>
  <si>
    <t>https://mail.google.com/mail/u/0?ui=2&amp;ik=6c76ba2936&amp;attid=0.1&amp;permmsgid=msg-f:1679928150297188422&amp;th=17504dc086a49846&amp;view=att&amp;disp=safe&amp;realattid=17504d8aa052f5d6abe847</t>
  </si>
  <si>
    <t>ECF8C5DCA8293750E7EB3ABF16032FDF</t>
  </si>
  <si>
    <t>JIMENEZ HERNANDEZ ESPERANZA</t>
  </si>
  <si>
    <t>816.56</t>
  </si>
  <si>
    <t>https://mail.google.com/mail/u/0?ui=2&amp;ik=6c76ba2936&amp;attid=0.1&amp;permmsgid=msg-f:1679928150297188422&amp;th=17504dc086a49846&amp;view=att&amp;disp=safe&amp;realattid=17504d8aa052f5d6abe855</t>
  </si>
  <si>
    <t>637BA88EECE1B6B10388195F5A1A771B</t>
  </si>
  <si>
    <t>ROJAS RUBIO ALFREDO</t>
  </si>
  <si>
    <t>501.45</t>
  </si>
  <si>
    <t>https://mail.google.com/mail/u/0?ui=2&amp;ik=6c76ba2936&amp;attid=0.1&amp;permmsgid=msg-f:1679928150297188422&amp;th=17504dc086a49846&amp;view=att&amp;disp=safe&amp;realattid=17504d8aa052f5d6abe857</t>
  </si>
  <si>
    <t>15F1022E35A0FEB7AD70219AD34DE4D5</t>
  </si>
  <si>
    <t>JIMENEZ ANTONIA</t>
  </si>
  <si>
    <t>https://mail.google.com/mail/u/0?ui=2&amp;ik=6c76ba2936&amp;attid=0.1&amp;permmsgid=msg-f:1679928150297188422&amp;th=17504dc086a49846&amp;view=att&amp;disp=safe&amp;realattid=17504d8aa052f5d6abe866</t>
  </si>
  <si>
    <t>A514296125BDECFA1B5228E6CFBD4F84</t>
  </si>
  <si>
    <t>GUZMAN VARGAS AGUSTIN</t>
  </si>
  <si>
    <t>2744.03</t>
  </si>
  <si>
    <t>https://mail.google.com/mail/u/0?ui=2&amp;ik=6c76ba2936&amp;attid=0.1&amp;permmsgid=msg-f:1679928150297188422&amp;th=17504dc086a49846&amp;view=att&amp;disp=safe&amp;realattid=17504d8aa052f5d6abe884</t>
  </si>
  <si>
    <t>560886CFF2294DE964AFB10157D6D1EE</t>
  </si>
  <si>
    <t>DOMINGUEZ PRADO MA. ESTHER</t>
  </si>
  <si>
    <t>https://mail.google.com/mail/u/0?ui=2&amp;ik=6c76ba2936&amp;attid=0.1&amp;permmsgid=msg-f:1679928150297188422&amp;th=17504dc086a49846&amp;view=att&amp;disp=safe&amp;realattid=17504d8aa052f5d6abe885</t>
  </si>
  <si>
    <t>9937D72A3E715422F76F10685438D5D6</t>
  </si>
  <si>
    <t>1046.55</t>
  </si>
  <si>
    <t>https://mail.google.com/mail/u/0?ui=2&amp;ik=6c76ba2936&amp;attid=0.1&amp;permmsgid=msg-f:1679928150297188422&amp;th=17504dc086a49846&amp;view=att&amp;disp=safe&amp;realattid=17504d8aa052f5d6abe886</t>
  </si>
  <si>
    <t>1019387B50EFB07137B27603C1FC33E7</t>
  </si>
  <si>
    <t>LARA ARIAS RAFAEL</t>
  </si>
  <si>
    <t>https://mail.google.com/mail/u/0?ui=2&amp;ik=6c76ba2936&amp;attid=0.1&amp;permmsgid=msg-f:1679928150297188422&amp;th=17504dc086a49846&amp;view=att&amp;disp=safe&amp;realattid=17504d8aa052f5d6abe890</t>
  </si>
  <si>
    <t>77A71D5B256E77481EA649792392B03D</t>
  </si>
  <si>
    <t>LAZARO MELESIO DULCE MARIA</t>
  </si>
  <si>
    <t>LAZARO</t>
  </si>
  <si>
    <t>MUÑOZ</t>
  </si>
  <si>
    <t>https://mail.google.com/mail/u/0?ui=2&amp;ik=6c76ba2936&amp;attid=0.1&amp;permmsgid=msg-f:1679928150297188422&amp;th=17504dc086a49846&amp;view=att&amp;disp=safe&amp;realattid=17504d8aa052f5d6abe899</t>
  </si>
  <si>
    <t>9F1BBEEDA65B28DD0A58CF1F921AEAF4</t>
  </si>
  <si>
    <t>DE LA CRUZ MARTINEZ DAVID CD</t>
  </si>
  <si>
    <t>4491.17</t>
  </si>
  <si>
    <t>https://mail.google.com/mail/u/0?ui=2&amp;ik=6c76ba2936&amp;attid=0.1&amp;permmsgid=msg-f:1679928150297188422&amp;th=17504dc086a49846&amp;view=att&amp;disp=safe&amp;realattid=17504d8aa052f5d6abe911</t>
  </si>
  <si>
    <t>9524C703AA892FE435599737904B2B47</t>
  </si>
  <si>
    <t>GARCIA SOTO JESUS ENRIQUE</t>
  </si>
  <si>
    <t>993.7</t>
  </si>
  <si>
    <t>https://mail.google.com/mail/u/0?ui=2&amp;ik=6c76ba2936&amp;attid=0.1&amp;permmsgid=msg-f:1679928150297188422&amp;th=17504dc086a49846&amp;view=att&amp;disp=safe&amp;realattid=17504d8aa052f5d6abe916</t>
  </si>
  <si>
    <t>96CF095B7672E8BBFA124B2492BDDB7F</t>
  </si>
  <si>
    <t>GARCIA SANCHEZ EVANGELINA</t>
  </si>
  <si>
    <t>725.24</t>
  </si>
  <si>
    <t>https://mail.google.com/mail/u/0?ui=2&amp;ik=6c76ba2936&amp;attid=0.1&amp;permmsgid=msg-f:1679928150297188422&amp;th=17504dc086a49846&amp;view=att&amp;disp=safe&amp;realattid=17504d8aa052f5d6abe926</t>
  </si>
  <si>
    <t>0E9EFFCCAF22D1A2E058972E97E49AB4</t>
  </si>
  <si>
    <t>TAPIA SANCHEZ JOSE MANUEL</t>
  </si>
  <si>
    <t>1405.51</t>
  </si>
  <si>
    <t>https://mail.google.com/mail/u/0?ui=2&amp;ik=6c76ba2936&amp;attid=0.1&amp;permmsgid=msg-f:1679928150297188422&amp;th=17504dc086a49846&amp;view=att&amp;disp=safe&amp;realattid=17504d8aa052f5d6abe927</t>
  </si>
  <si>
    <t>14B4A223A5DEA10F181348C7BD084545</t>
  </si>
  <si>
    <t>GONZALEZ TREJO JOSE LUIS</t>
  </si>
  <si>
    <t>5940.75</t>
  </si>
  <si>
    <t>https://mail.google.com/mail/u/0?ui=2&amp;ik=6c76ba2936&amp;attid=0.1&amp;permmsgid=msg-f:1679928150297188422&amp;th=17504dc086a49846&amp;view=att&amp;disp=safe&amp;realattid=17504d8aa052f5d6abe936</t>
  </si>
  <si>
    <t>79872611BEA4FD6CF845090F3F87D24B</t>
  </si>
  <si>
    <t>PEREZ OLVERA MARIA TERESA</t>
  </si>
  <si>
    <t>1987.91</t>
  </si>
  <si>
    <t>https://mail.google.com/mail/u/0?ui=2&amp;ik=6c76ba2936&amp;attid=0.1&amp;permmsgid=msg-f:1679928150297188422&amp;th=17504dc086a49846&amp;view=att&amp;disp=safe&amp;realattid=17504d8aa052f5d6abe939</t>
  </si>
  <si>
    <t>0386506F15011C9DDA81838461C82606</t>
  </si>
  <si>
    <t>LEYJA SANDOVAL PAULITA MARIBEL</t>
  </si>
  <si>
    <t>LEYJA</t>
  </si>
  <si>
    <t>CENTENO</t>
  </si>
  <si>
    <t>https://mail.google.com/mail/u/0?ui=2&amp;ik=6c76ba2936&amp;attid=0.1&amp;permmsgid=msg-f:1679928150297188422&amp;th=17504dc086a49846&amp;view=att&amp;disp=safe&amp;realattid=17504d8aa052f5d6abe941</t>
  </si>
  <si>
    <t>E240C638C95DB3ABDB212AA5757FD992</t>
  </si>
  <si>
    <t>RODRIGUEZ AGUILERA GRICELDA</t>
  </si>
  <si>
    <t>1067.47</t>
  </si>
  <si>
    <t>https://mail.google.com/mail/u/0?ui=2&amp;ik=6c76ba2936&amp;attid=0.1&amp;permmsgid=msg-f:1679928150297188422&amp;th=17504dc086a49846&amp;view=att&amp;disp=safe&amp;realattid=17504d8aa052f5d6abe949</t>
  </si>
  <si>
    <t>5EBE19442D130847BB7F7C836548690F</t>
  </si>
  <si>
    <t>GUERRERO CAMPOS FRANCISCO</t>
  </si>
  <si>
    <t>VACA</t>
  </si>
  <si>
    <t>https://mail.google.com/mail/u/0?ui=2&amp;ik=6c76ba2936&amp;attid=0.1&amp;permmsgid=msg-f:1679928150297188422&amp;th=17504dc086a49846&amp;view=att&amp;disp=safe&amp;realattid=17504d8aa052f5d6abe951</t>
  </si>
  <si>
    <t>D626273E459217503B1FD99C41253DC9</t>
  </si>
  <si>
    <t>VARGAS DE HARO HERIBERTO</t>
  </si>
  <si>
    <t>3009.83</t>
  </si>
  <si>
    <t>https://mail.google.com/mail/u/0?ui=2&amp;ik=6c76ba2936&amp;attid=0.1&amp;permmsgid=msg-f:1679928150297188422&amp;th=17504dc086a49846&amp;view=att&amp;disp=safe&amp;realattid=17504d8aa052f5d6abe952</t>
  </si>
  <si>
    <t>6B625ED6946369B286B85E2C1EBCE743</t>
  </si>
  <si>
    <t>LARA JOSE MANUEL</t>
  </si>
  <si>
    <t>ESCOBEDO</t>
  </si>
  <si>
    <t>https://mail.google.com/mail/u/0?ui=2&amp;ik=6c76ba2936&amp;attid=0.1&amp;permmsgid=msg-f:1679928150297188422&amp;th=17504dc086a49846&amp;view=att&amp;disp=safe&amp;realattid=17504d8aa052f5d6abe961</t>
  </si>
  <si>
    <t>C1E31B594100D4893084EC3D8BE618DB</t>
  </si>
  <si>
    <t>ARELLANO RESENDIZ MARIA IRMA</t>
  </si>
  <si>
    <t>621.93</t>
  </si>
  <si>
    <t>https://mail.google.com/mail/u/0?ui=2&amp;ik=6c76ba2936&amp;attid=0.1&amp;permmsgid=msg-f:1679928150297188422&amp;th=17504dc086a49846&amp;view=att&amp;disp=safe&amp;realattid=17504d8aa052f5d6abe966</t>
  </si>
  <si>
    <t>3006B4678619FC72CE07AD2FAF9104E1</t>
  </si>
  <si>
    <t>LUNA MEDINA JULIA</t>
  </si>
  <si>
    <t>MENESES</t>
  </si>
  <si>
    <t>1385.52</t>
  </si>
  <si>
    <t>https://mail.google.com/mail/u/0?ui=2&amp;ik=6c76ba2936&amp;attid=0.1&amp;permmsgid=msg-f:1679928150297188422&amp;th=17504dc086a49846&amp;view=att&amp;disp=safe&amp;realattid=17504d8aa052f5d6abe973</t>
  </si>
  <si>
    <t>A5F1CA15F67BD9279DAD704377C5FB82</t>
  </si>
  <si>
    <t>LEMUZ MUÑOZ LEDO MA GUDALUPE</t>
  </si>
  <si>
    <t>LEMUZ</t>
  </si>
  <si>
    <t>6756.69</t>
  </si>
  <si>
    <t>https://mail.google.com/mail/u/0?ui=2&amp;ik=6c76ba2936&amp;attid=0.1&amp;permmsgid=msg-f:1679928150297188422&amp;th=17504dc086a49846&amp;view=att&amp;disp=safe&amp;realattid=17504d8aa052f5d6abe977</t>
  </si>
  <si>
    <t>B9683A2C0D1BADEB86A3D8C81D3CDD9F</t>
  </si>
  <si>
    <t>MIRANDA RAMOS MA. ROSARIO</t>
  </si>
  <si>
    <t>https://mail.google.com/mail/u/0?ui=2&amp;ik=6c76ba2936&amp;attid=0.1&amp;permmsgid=msg-f:1679928150297188422&amp;th=17504dc086a49846&amp;view=att&amp;disp=safe&amp;realattid=17504d8aa052f5d6abe980</t>
  </si>
  <si>
    <t>F2BFD63262408C6D4526CD005AE82536</t>
  </si>
  <si>
    <t>CAMPBELL JR DENVER</t>
  </si>
  <si>
    <t>CAMPBELL</t>
  </si>
  <si>
    <t>576.65</t>
  </si>
  <si>
    <t>https://mail.google.com/mail/u/0?ui=2&amp;ik=6c76ba2936&amp;attid=0.1&amp;permmsgid=msg-f:1679928150297188422&amp;th=17504dc086a49846&amp;view=att&amp;disp=safe&amp;realattid=17504d8aa052f5d6abe1011</t>
  </si>
  <si>
    <t>E3C28F3C15734729A62E23A980D5208A</t>
  </si>
  <si>
    <t>MARTINEZ SIERRA TERESA</t>
  </si>
  <si>
    <t>888.12</t>
  </si>
  <si>
    <t>https://mail.google.com/mail/u/0?ui=2&amp;ik=6c76ba2936&amp;attid=0.1&amp;permmsgid=msg-f:1679928150297188422&amp;th=17504dc086a49846&amp;view=att&amp;disp=safe&amp;realattid=17504d8aa052f5d6abe1012</t>
  </si>
  <si>
    <t>5CE5F5AA141F1230240CAB6FC0242D52</t>
  </si>
  <si>
    <t>MARTINEZ GONZALEZ LETICIA</t>
  </si>
  <si>
    <t>https://mail.google.com/mail/u/0?ui=2&amp;ik=6c76ba2936&amp;attid=0.1&amp;permmsgid=msg-f:1679928150297188422&amp;th=17504dc086a49846&amp;view=att&amp;disp=safe&amp;realattid=17504d8aa052f5d6abe1023</t>
  </si>
  <si>
    <t>B323394A65C9580E69C9A89F2BDBCA74</t>
  </si>
  <si>
    <t>ANGEL PALOMINO SEBASTIAN</t>
  </si>
  <si>
    <t>BASTIDA</t>
  </si>
  <si>
    <t>2521.31</t>
  </si>
  <si>
    <t>https://mail.google.com/mail/u/0?ui=2&amp;ik=6c76ba2936&amp;attid=0.1&amp;permmsgid=msg-f:1679928150297188422&amp;th=17504dc086a49846&amp;view=att&amp;disp=safe&amp;realattid=17504d8aa052f5d6abe1025</t>
  </si>
  <si>
    <t>6EF49F67EB869E38ED10A266ED6019B0</t>
  </si>
  <si>
    <t>MAYA MORENO OTHON</t>
  </si>
  <si>
    <t>MAYA</t>
  </si>
  <si>
    <t>https://mail.google.com/mail/u/0?ui=2&amp;ik=6c76ba2936&amp;attid=0.1&amp;permmsgid=msg-f:1679928150297188422&amp;th=17504dc086a49846&amp;view=att&amp;disp=safe&amp;realattid=17504d8aa052f5d6abe1038</t>
  </si>
  <si>
    <t>2211632D0205D0841C1AB4656CB10309</t>
  </si>
  <si>
    <t>MANCERA ESPINOZA JOSE</t>
  </si>
  <si>
    <t>https://mail.google.com/mail/u/0?ui=2&amp;ik=6c76ba2936&amp;attid=0.1&amp;permmsgid=msg-f:1679928150297188422&amp;th=17504dc086a49846&amp;view=att&amp;disp=safe&amp;realattid=17504d8aa052f5d6abe1041</t>
  </si>
  <si>
    <t>ACA6D2DCCF00084B3A79660AD81262DD</t>
  </si>
  <si>
    <t>MORALES GUERRERO VICENTA ESTHER</t>
  </si>
  <si>
    <t>AGUIRRE</t>
  </si>
  <si>
    <t>https://mail.google.com/mail/u/0?ui=2&amp;ik=6c76ba2936&amp;attid=0.1&amp;permmsgid=msg-f:1679928150297188422&amp;th=17504dc086a49846&amp;view=att&amp;disp=safe&amp;realattid=17504d8aa052f5d6abe1042</t>
  </si>
  <si>
    <t>EB13663402011E5239C5C85F7802F1A9</t>
  </si>
  <si>
    <t>MENDOZA MORALES ANA EDITH</t>
  </si>
  <si>
    <t>1403.9</t>
  </si>
  <si>
    <t>https://mail.google.com/mail/u/0?ui=2&amp;ik=6c76ba2936&amp;attid=0.1&amp;permmsgid=msg-f:1679928150297188422&amp;th=17504dc086a49846&amp;view=att&amp;disp=safe&amp;realattid=17504d8aa052f5d6abe1058</t>
  </si>
  <si>
    <t>8DD7F9EB4BC044EEF9AAFFEF0A97841B</t>
  </si>
  <si>
    <t>https://mail.google.com/mail/u/0?ui=2&amp;ik=6c76ba2936&amp;attid=0.1&amp;permmsgid=msg-f:1679928150297188422&amp;th=17504dc086a49846&amp;view=att&amp;disp=safe&amp;realattid=17504d8aa052f5d6abe1060</t>
  </si>
  <si>
    <t>4083ABC63F05B73E09E947CAF09641A5</t>
  </si>
  <si>
    <t>https://mail.google.com/mail/u/0?ui=2&amp;ik=6c76ba2936&amp;attid=0.1&amp;permmsgid=msg-f:1679928150297188422&amp;th=17504dc086a49846&amp;view=att&amp;disp=safe&amp;realattid=17504d8aa052f5d6abe1062</t>
  </si>
  <si>
    <t>1B7019DC6600FCFD06D33F4D087BAF75</t>
  </si>
  <si>
    <t>MARTINEZ DE JESUS GUILLERMO</t>
  </si>
  <si>
    <t>2417.88</t>
  </si>
  <si>
    <t>https://mail.google.com/mail/u/0?ui=2&amp;ik=6c76ba2936&amp;attid=0.1&amp;permmsgid=msg-f:1679928150297188422&amp;th=17504dc086a49846&amp;view=att&amp;disp=safe&amp;realattid=17504d8aa052f5d6abe1065</t>
  </si>
  <si>
    <t>B3950A44E1BD38ABEB1267ECCDF17A11</t>
  </si>
  <si>
    <t>MONTERO NUÑEZ GUADALUPE</t>
  </si>
  <si>
    <t>522.74</t>
  </si>
  <si>
    <t>https://mail.google.com/mail/u/0?ui=2&amp;ik=6c76ba2936&amp;attid=0.1&amp;permmsgid=msg-f:1679928150297188422&amp;th=17504dc086a49846&amp;view=att&amp;disp=safe&amp;realattid=17504d8aa052f5d6abe1066</t>
  </si>
  <si>
    <t>EAB21BB27D79B949E9231A3FC2ECF348</t>
  </si>
  <si>
    <t>MUÑIZ HERNANDEZ ANGEL</t>
  </si>
  <si>
    <t>https://mail.google.com/mail/u/0?ui=2&amp;ik=6c76ba2936&amp;attid=0.1&amp;permmsgid=msg-f:1679928150297188422&amp;th=17504dc086a49846&amp;view=att&amp;disp=safe&amp;realattid=17504d8aa052f5d6abe1075</t>
  </si>
  <si>
    <t>7C47AD990B816CA2772BA92801E4101F</t>
  </si>
  <si>
    <t>MONTAÑO MENDOZA LUIS ALBERTO</t>
  </si>
  <si>
    <t>MONTAÑO</t>
  </si>
  <si>
    <t>638.18</t>
  </si>
  <si>
    <t>https://mail.google.com/mail/u/0?ui=2&amp;ik=6c76ba2936&amp;attid=0.1&amp;permmsgid=msg-f:1679928150297188422&amp;th=17504dc086a49846&amp;view=att&amp;disp=safe&amp;realattid=17504d8aa052f5d6abe1084</t>
  </si>
  <si>
    <t>9AADDB0E137FF6285FCA53FB9056C7C3</t>
  </si>
  <si>
    <t>CENTRO INMOBILIARIO DEL BAJIO S.A. DE C.V.</t>
  </si>
  <si>
    <t>CENTRO</t>
  </si>
  <si>
    <t>6381.05</t>
  </si>
  <si>
    <t>https://mail.google.com/mail/u/0?ui=2&amp;ik=6c76ba2936&amp;attid=0.1&amp;permmsgid=msg-f:1679928150297188422&amp;th=17504dc086a49846&amp;view=att&amp;disp=safe&amp;realattid=17504d8aa052f5d6abe1090</t>
  </si>
  <si>
    <t>1211A09F5D913AF3D950D17C74A2C1FF</t>
  </si>
  <si>
    <t>PALE DOMINGUEZ ANGEL BLAS</t>
  </si>
  <si>
    <t>PALE</t>
  </si>
  <si>
    <t>https://mail.google.com/mail/u/0?ui=2&amp;ik=6c76ba2936&amp;attid=0.1&amp;permmsgid=msg-f:1679928150297188422&amp;th=17504dc086a49846&amp;view=att&amp;disp=safe&amp;realattid=17504d8aa052f5d6abe1102</t>
  </si>
  <si>
    <t>201994D55B0ECD6077C89F28639F6882</t>
  </si>
  <si>
    <t>MEDRANO BASTIDA CLAUDIA</t>
  </si>
  <si>
    <t>MEDRANO</t>
  </si>
  <si>
    <t>1391.87</t>
  </si>
  <si>
    <t>https://mail.google.com/mail/u/0?ui=2&amp;ik=6c76ba2936&amp;attid=0.1&amp;permmsgid=msg-f:1679928150297188422&amp;th=17504dc086a49846&amp;view=att&amp;disp=safe&amp;realattid=17504d8aa052f5d6abe1103</t>
  </si>
  <si>
    <t>F9DB6A11CD009FB21F979F2AD31F9C3F</t>
  </si>
  <si>
    <t>RODRIGUEZ RAMIREZ ISIDRO DE JESUS</t>
  </si>
  <si>
    <t>SEGURA</t>
  </si>
  <si>
    <t>https://mail.google.com/mail/u/0?ui=2&amp;ik=6c76ba2936&amp;attid=0.1&amp;permmsgid=msg-f:1679928150297188422&amp;th=17504dc086a49846&amp;view=att&amp;disp=safe&amp;realattid=17504d8aa052f5d6abe1107</t>
  </si>
  <si>
    <t>5DBFF9D58E966CE87A3EDE753376B175</t>
  </si>
  <si>
    <t>DE JESUS RAMIREZ MARIA GUADALUPE ARACELI</t>
  </si>
  <si>
    <t>A</t>
  </si>
  <si>
    <t>1619.64</t>
  </si>
  <si>
    <t>https://mail.google.com/mail/u/0?ui=2&amp;ik=6c76ba2936&amp;attid=0.1&amp;permmsgid=msg-f:1679928150297188422&amp;th=17504dc086a49846&amp;view=att&amp;disp=safe&amp;realattid=17504d8aa052f5d6abe1111</t>
  </si>
  <si>
    <t>58F910B9C9387AD8E3711AD85F0D9CAA</t>
  </si>
  <si>
    <t>MENDOZA CAMPOS PERLA ERIKA</t>
  </si>
  <si>
    <t>1383.78</t>
  </si>
  <si>
    <t>https://mail.google.com/mail/u/0?ui=2&amp;ik=6c76ba2936&amp;attid=0.1&amp;permmsgid=msg-f:1679928150297188422&amp;th=17504dc086a49846&amp;view=att&amp;disp=safe&amp;realattid=17504d8aa052f5d6abe1113</t>
  </si>
  <si>
    <t>74F8D6578128A6DD880C9D7F830008B0</t>
  </si>
  <si>
    <t>RIVERA RODRIGUEZ MARIA GUADALUPE</t>
  </si>
  <si>
    <t>957.88</t>
  </si>
  <si>
    <t>https://mail.google.com/mail/u/0?ui=2&amp;ik=6c76ba2936&amp;attid=0.1&amp;permmsgid=msg-f:1679928150297188422&amp;th=17504dc086a49846&amp;view=att&amp;disp=safe&amp;realattid=17504d8aa052f5d6abe1121</t>
  </si>
  <si>
    <t>163633543DF36FB00C33EFDC7A0B6820</t>
  </si>
  <si>
    <t>VAZQUEZ MENDOZA MARCO ALEXIS CD</t>
  </si>
  <si>
    <t>718.6</t>
  </si>
  <si>
    <t>https://mail.google.com/mail/u/0?ui=2&amp;ik=6c76ba2936&amp;attid=0.1&amp;permmsgid=msg-f:1679928150297188422&amp;th=17504dc086a49846&amp;view=att&amp;disp=safe&amp;realattid=17504d8aa052f5d6abe1139</t>
  </si>
  <si>
    <t>7E7B0401C95F724F9DFA8973AFCB8C85</t>
  </si>
  <si>
    <t>SANDOVAL RAMIREZ ROBERTO CARLOS</t>
  </si>
  <si>
    <t>https://mail.google.com/mail/u/0?ui=2&amp;ik=6c76ba2936&amp;attid=0.1&amp;permmsgid=msg-f:1679928150297188422&amp;th=17504dc086a49846&amp;view=att&amp;disp=safe&amp;realattid=17504d8aa052f5d6abe1141</t>
  </si>
  <si>
    <t>55F69A05CFA06457836183B739998DE9</t>
  </si>
  <si>
    <t>CIGARROA DIAZ GLORIA IRANIA CD</t>
  </si>
  <si>
    <t>CIGARROA</t>
  </si>
  <si>
    <t>714.96</t>
  </si>
  <si>
    <t>https://mail.google.com/mail/u/0?ui=2&amp;ik=6c76ba2936&amp;attid=0.1&amp;permmsgid=msg-f:1679928150297188422&amp;th=17504dc086a49846&amp;view=att&amp;disp=safe&amp;realattid=17504d8aa052f5d6abe1147</t>
  </si>
  <si>
    <t>95B1BB6709369C23A71A4707B0E57D4D</t>
  </si>
  <si>
    <t>CRUZ ZUÑIGA LUISA DOLORES</t>
  </si>
  <si>
    <t>https://mail.google.com/mail/u/0?ui=2&amp;ik=6c76ba2936&amp;attid=0.1&amp;permmsgid=msg-f:1679928150297188422&amp;th=17504dc086a49846&amp;view=att&amp;disp=safe&amp;realattid=17504d8aa052f5d6abe1149</t>
  </si>
  <si>
    <t>F3D4DE6B40E455AB7D5416F5405AB78A</t>
  </si>
  <si>
    <t>RESENDIZ OLMOS ERIK DANIEL</t>
  </si>
  <si>
    <t>https://mail.google.com/mail/u/0?ui=2&amp;ik=6c76ba2936&amp;attid=0.1&amp;permmsgid=msg-f:1679928150297188422&amp;th=17504dc086a49846&amp;view=att&amp;disp=safe&amp;realattid=17504d8aa052f5d6abe1150</t>
  </si>
  <si>
    <t>D67464DD9D6B9D31921C522D9A83336A</t>
  </si>
  <si>
    <t>MUNICIPIO DE APASEO EL GRANDE GTO</t>
  </si>
  <si>
    <t>MUNICIPIO</t>
  </si>
  <si>
    <t>https://mail.google.com/mail/u/0?ui=2&amp;ik=6c76ba2936&amp;attid=0.1&amp;permmsgid=msg-f:1679928150297188422&amp;th=17504dc086a49846&amp;view=att&amp;disp=safe&amp;realattid=17504d8aa052f5d6abe1159</t>
  </si>
  <si>
    <t>5326BCC3C2CCB490182846BD1946E51F</t>
  </si>
  <si>
    <t>MOLINA MARTINEZ MIGUEL ANGEL</t>
  </si>
  <si>
    <t>MOLINA</t>
  </si>
  <si>
    <t>332.83</t>
  </si>
  <si>
    <t>https://mail.google.com/mail/u/0?ui=2&amp;ik=6c76ba2936&amp;attid=0.1&amp;permmsgid=msg-f:1679928150297188422&amp;th=17504dc086a49846&amp;view=att&amp;disp=safe&amp;realattid=17504d8aa052f5d6abe1160</t>
  </si>
  <si>
    <t>BE120B547AF25F2A19F27E1862D6ACF0</t>
  </si>
  <si>
    <t>MORENO OLVERA J. SANTOS</t>
  </si>
  <si>
    <t>https://mail.google.com/mail/u/0?ui=2&amp;ik=6c76ba2936&amp;attid=0.1&amp;permmsgid=msg-f:1679928150297188422&amp;th=17504dc086a49846&amp;view=att&amp;disp=safe&amp;realattid=17504d8aa052f5d6abe1169</t>
  </si>
  <si>
    <t>9FCD89544CABC5E5F71D506AADEE200F</t>
  </si>
  <si>
    <t>NOVOA OLVERA PRIMITIVO</t>
  </si>
  <si>
    <t>NOVOA</t>
  </si>
  <si>
    <t>610.12</t>
  </si>
  <si>
    <t>https://mail.google.com/mail/u/0?ui=2&amp;ik=6c76ba2936&amp;attid=0.1&amp;permmsgid=msg-f:1679928150297188422&amp;th=17504dc086a49846&amp;view=att&amp;disp=safe&amp;realattid=17504d8aa052f5d6abe1176</t>
  </si>
  <si>
    <t>6438FC47F35BDBD9197D0157BB9B87AA</t>
  </si>
  <si>
    <t>OLALDE GALVAN CECILIO</t>
  </si>
  <si>
    <t>OLALDE</t>
  </si>
  <si>
    <t>PERALES</t>
  </si>
  <si>
    <t>1180.54</t>
  </si>
  <si>
    <t>https://mail.google.com/mail/u/0?ui=2&amp;ik=6c76ba2936&amp;attid=0.1&amp;permmsgid=msg-f:1679928150297188422&amp;th=17504dc086a49846&amp;view=att&amp;disp=safe&amp;realattid=17504d8aa052f5d6abe1197</t>
  </si>
  <si>
    <t>A15AA8DFF282657AB11E800C6A068967</t>
  </si>
  <si>
    <t>ORTIZ TAPIA MA GUADALUPE</t>
  </si>
  <si>
    <t>MONROY</t>
  </si>
  <si>
    <t>1996.23</t>
  </si>
  <si>
    <t>https://mail.google.com/mail/u/0?ui=2&amp;ik=6c76ba2936&amp;attid=0.1&amp;permmsgid=msg-f:1679928150297188422&amp;th=17504dc086a49846&amp;view=att&amp;disp=safe&amp;realattid=17504d8aa052f5d6abe1198</t>
  </si>
  <si>
    <t>3A64981F49BF574851655BEDF3A90550</t>
  </si>
  <si>
    <t>OROZCO CRUZ CD CARLOS FCO</t>
  </si>
  <si>
    <t>ROMAN</t>
  </si>
  <si>
    <t>11162.91</t>
  </si>
  <si>
    <t>https://mail.google.com/mail/u/0?ui=2&amp;ik=6c76ba2936&amp;attid=0.1&amp;permmsgid=msg-f:1679928150297188422&amp;th=17504dc086a49846&amp;view=att&amp;disp=safe&amp;realattid=17504d8aa052f5d6abe1199</t>
  </si>
  <si>
    <t>6D0B90ECC8EEC409213ADD0D944845FE</t>
  </si>
  <si>
    <t>ORNELAS TREJO AURORA</t>
  </si>
  <si>
    <t>665.96</t>
  </si>
  <si>
    <t>https://mail.google.com/mail/u/0?ui=2&amp;ik=6c76ba2936&amp;attid=0.1&amp;permmsgid=msg-f:1679928150297188422&amp;th=17504dc086a49846&amp;view=att&amp;disp=safe&amp;realattid=17504d8aa052f5d6abe1204</t>
  </si>
  <si>
    <t>52D4CCDBB0B2F3D642E3B1D9C2ACADB4</t>
  </si>
  <si>
    <t>PAREDES RAMIREZ JESUS GIL</t>
  </si>
  <si>
    <t>442.9</t>
  </si>
  <si>
    <t>https://mail.google.com/mail/u/0?ui=2&amp;ik=6c76ba2936&amp;attid=0.1&amp;permmsgid=msg-f:1679928150297188422&amp;th=17504dc086a49846&amp;view=att&amp;disp=safe&amp;realattid=17504d8aa052f5d6abe1235</t>
  </si>
  <si>
    <t>1B642F63770B973D3A16F9FB5C3ED211</t>
  </si>
  <si>
    <t>PALOMINO GARCIA ESTELA</t>
  </si>
  <si>
    <t>https://mail.google.com/mail/u/0?ui=2&amp;ik=6c76ba2936&amp;attid=0.1&amp;permmsgid=msg-f:1679928150297188422&amp;th=17504dc086a49846&amp;view=att&amp;disp=safe&amp;realattid=17504d8aa052f5d6abe1241</t>
  </si>
  <si>
    <t>F40296BDBC378B9560FC7620CF7CCC51</t>
  </si>
  <si>
    <t>PEREZ GOMEZ JOSE MANUEL</t>
  </si>
  <si>
    <t>https://mail.google.com/mail/u/0?ui=2&amp;ik=6c76ba2936&amp;attid=0.1&amp;permmsgid=msg-f:1679928150297188422&amp;th=17504dc086a49846&amp;view=att&amp;disp=safe&amp;realattid=17504d8aa052f5d6abe1242</t>
  </si>
  <si>
    <t>8C02B89EF061944E3D41E6EF9B2D2F76</t>
  </si>
  <si>
    <t>PACHECO MESTAS BENJAMIN</t>
  </si>
  <si>
    <t>5927.2</t>
  </si>
  <si>
    <t>https://mail.google.com/mail/u/0?ui=2&amp;ik=6c76ba2936&amp;attid=0.1&amp;permmsgid=msg-f:1679928150297188422&amp;th=17504dc086a49846&amp;view=att&amp;disp=safe&amp;realattid=17504d8aa052f5d6abe1252</t>
  </si>
  <si>
    <t>12128B2294FACD0D94E13EF0AAC05C86</t>
  </si>
  <si>
    <t>SIERRA FLORES SILVIA VALENTINA</t>
  </si>
  <si>
    <t>SIERRA</t>
  </si>
  <si>
    <t>https://mail.google.com/mail/u/0?ui=2&amp;ik=6c76ba2936&amp;attid=0.1&amp;permmsgid=msg-f:1679928150297188422&amp;th=17504dc086a49846&amp;view=att&amp;disp=safe&amp;realattid=17504d8aa052f5d6abe1253</t>
  </si>
  <si>
    <t>4B31A109A01B31BCF2E7C4C1749E72EA</t>
  </si>
  <si>
    <t>LOPEZ PEREZ LAURA</t>
  </si>
  <si>
    <t>https://mail.google.com/mail/u/0?ui=2&amp;ik=6c76ba2936&amp;attid=0.1&amp;permmsgid=msg-f:1679928150297188422&amp;th=17504dc086a49846&amp;view=att&amp;disp=safe&amp;realattid=17504d8aa052f5d6abe1256</t>
  </si>
  <si>
    <t>871758EFEC01E966761CE36AE62354ED</t>
  </si>
  <si>
    <t>CESAR CHAVEZ ALBERTO DANUAR</t>
  </si>
  <si>
    <t>CESAR</t>
  </si>
  <si>
    <t>1104.17</t>
  </si>
  <si>
    <t>https://mail.google.com/mail/u/0?ui=2&amp;ik=6c76ba2936&amp;attid=0.1&amp;permmsgid=msg-f:1679928150297188422&amp;th=17504dc086a49846&amp;view=att&amp;disp=safe&amp;realattid=17504d8aa052f5d6abe1267</t>
  </si>
  <si>
    <t>0CC3CC4272CFAAEFBEBF23CD6D8D6D06</t>
  </si>
  <si>
    <t>ORTEGA CABRERA DIANA MIREYA</t>
  </si>
  <si>
    <t>ORTEGA</t>
  </si>
  <si>
    <t>3440.8</t>
  </si>
  <si>
    <t>https://mail.google.com/mail/u/0?ui=2&amp;ik=6c76ba2936&amp;attid=0.1&amp;permmsgid=msg-f:1679928150297188422&amp;th=17504dc086a49846&amp;view=att&amp;disp=safe&amp;realattid=17504d8aa052f5d6abe1270</t>
  </si>
  <si>
    <t>7CA392944E2905B6B5677F33B8A1BBBD</t>
  </si>
  <si>
    <t>CALDERON ROMAN SILVIA</t>
  </si>
  <si>
    <t>5141.64</t>
  </si>
  <si>
    <t>https://mail.google.com/mail/u/0?ui=2&amp;ik=6c76ba2936&amp;attid=0.1&amp;permmsgid=msg-f:1679928150297188422&amp;th=17504dc086a49846&amp;view=att&amp;disp=safe&amp;realattid=17504d8aa052f5d6abe1277</t>
  </si>
  <si>
    <t>7F116B9ABC62A4921ECAF2006D133A82</t>
  </si>
  <si>
    <t>SANDOVAL SOTO ROSIO</t>
  </si>
  <si>
    <t>https://mail.google.com/mail/u/0?ui=2&amp;ik=6c76ba2936&amp;attid=0.1&amp;permmsgid=msg-f:1679928150297188422&amp;th=17504dc086a49846&amp;view=att&amp;disp=safe&amp;realattid=17504d8aa052f5d6abe1288</t>
  </si>
  <si>
    <t>9B156AA7557D056C52D3A5525A1AE429</t>
  </si>
  <si>
    <t>CARRILLO JAIME FATIMA</t>
  </si>
  <si>
    <t>https://mail.google.com/mail/u/0?ui=2&amp;ik=6c76ba2936&amp;attid=0.1&amp;permmsgid=msg-f:1679928150297188422&amp;th=17504dc086a49846&amp;view=att&amp;disp=safe&amp;realattid=17504d8aa052f5d6abe1295</t>
  </si>
  <si>
    <t>15080F81213E356C8E02498E49CABC4A</t>
  </si>
  <si>
    <t>ZARAGOZA RAMOS RAUL ALEJANDRO</t>
  </si>
  <si>
    <t>ZARAGOZA</t>
  </si>
  <si>
    <t>https://mail.google.com/mail/u/0?ui=2&amp;ik=6c76ba2936&amp;attid=0.1&amp;permmsgid=msg-f:1679928150297188422&amp;th=17504dc086a49846&amp;view=att&amp;disp=safe&amp;realattid=17504d8aa052f5d6abe1308</t>
  </si>
  <si>
    <t>5744B463F8A5308CAB3872CE6B77D367</t>
  </si>
  <si>
    <t>PEREZ ESCAMILLA  JUAN JOSE</t>
  </si>
  <si>
    <t>2087.73</t>
  </si>
  <si>
    <t>https://mail.google.com/mail/u/0?ui=2&amp;ik=6c76ba2936&amp;attid=0.1&amp;permmsgid=msg-f:1679928150297188422&amp;th=17504dc086a49846&amp;view=att&amp;disp=safe&amp;realattid=17504d8aa052f5d6abe1317</t>
  </si>
  <si>
    <t>21F8721EC996DFDEB023245D59D22E1E</t>
  </si>
  <si>
    <t>PEREZ MELENDEZ MARGARITO</t>
  </si>
  <si>
    <t>https://mail.google.com/mail/u/0?ui=2&amp;ik=6c76ba2936&amp;attid=0.1&amp;permmsgid=msg-f:1679928150297188422&amp;th=17504dc086a49846&amp;view=att&amp;disp=safe&amp;realattid=17504d8aa052f5d6abe1328</t>
  </si>
  <si>
    <t>A54677DA3887A860C8C7667ED11ED4EC</t>
  </si>
  <si>
    <t>1826.12</t>
  </si>
  <si>
    <t>https://mail.google.com/mail/u/0?ui=2&amp;ik=6c76ba2936&amp;attid=0.1&amp;permmsgid=msg-f:1679928150297188422&amp;th=17504dc086a49846&amp;view=att&amp;disp=safe&amp;realattid=17504d8aa052f5d6abe1356</t>
  </si>
  <si>
    <t>07211C8051DF980608A8BF61D5C6BBD5</t>
  </si>
  <si>
    <t>https://mail.google.com/mail/u/0?ui=2&amp;ik=6c76ba2936&amp;attid=0.1&amp;permmsgid=msg-f:1679928150297188422&amp;th=17504dc086a49846&amp;view=att&amp;disp=safe&amp;realattid=17504d8aa052f5d6abe1402</t>
  </si>
  <si>
    <t>CD06B7CF7ADDA4B308AA8E83E245590A</t>
  </si>
  <si>
    <t>ARMENTA</t>
  </si>
  <si>
    <t>1734.47</t>
  </si>
  <si>
    <t>https://mail.google.com/mail/u/0?ui=2&amp;ik=6c76ba2936&amp;attid=0.1&amp;permmsgid=msg-f:1679928150297188422&amp;th=17504dc086a49846&amp;view=att&amp;disp=safe&amp;realattid=17504d8aa052f5d6abe1420</t>
  </si>
  <si>
    <t>4AB22DEF0B8B89D38ACB0A85C53E82D3</t>
  </si>
  <si>
    <t>344.96</t>
  </si>
  <si>
    <t>https://mail.google.com/mail/u/0?ui=2&amp;ik=6c76ba2936&amp;attid=0.1&amp;permmsgid=msg-f:1679928150297188422&amp;th=17504dc086a49846&amp;view=att&amp;disp=safe&amp;realattid=17504d8aa052f5d6abe1423</t>
  </si>
  <si>
    <t>9770691E727E0C402EA21A89E988AD43</t>
  </si>
  <si>
    <t>342.13</t>
  </si>
  <si>
    <t>https://mail.google.com/mail/u/0?ui=2&amp;ik=6c76ba2936&amp;attid=0.1&amp;permmsgid=msg-f:1679928150297188422&amp;th=17504dc086a49846&amp;view=att&amp;disp=safe&amp;realattid=17504d8aa052f5d6abe1425</t>
  </si>
  <si>
    <t>4E882D26A1DB6DDF9580E180FD40AF9E</t>
  </si>
  <si>
    <t>337.87</t>
  </si>
  <si>
    <t>https://mail.google.com/mail/u/0?ui=2&amp;ik=6c76ba2936&amp;attid=0.1&amp;permmsgid=msg-f:1679928150297188422&amp;th=17504dc086a49846&amp;view=att&amp;disp=safe&amp;realattid=17504d8aa052f5d6abe1428</t>
  </si>
  <si>
    <t>45498A0A5685ABD3977D2BFA747171B9</t>
  </si>
  <si>
    <t>PEDRAZA</t>
  </si>
  <si>
    <t>336.45</t>
  </si>
  <si>
    <t>https://mail.google.com/mail/u/0?ui=2&amp;ik=6c76ba2936&amp;attid=0.1&amp;permmsgid=msg-f:1679928150297188422&amp;th=17504dc086a49846&amp;view=att&amp;disp=safe&amp;realattid=17504d8aa052f5d6abe1429</t>
  </si>
  <si>
    <t>767AD95C9583AD8F7B4A198D9AF93781</t>
  </si>
  <si>
    <t>https://mail.google.com/mail/u/0?ui=2&amp;ik=6c76ba2936&amp;attid=0.1&amp;permmsgid=msg-f:1679928150297188422&amp;th=17504dc086a49846&amp;view=att&amp;disp=safe&amp;realattid=17504d8aa052f5d6abe1442</t>
  </si>
  <si>
    <t>8F00F28F72E99820F657A83CCD20483E</t>
  </si>
  <si>
    <t>2064.92</t>
  </si>
  <si>
    <t>https://mail.google.com/mail/u/0?ui=2&amp;ik=6c76ba2936&amp;attid=0.1&amp;permmsgid=msg-f:1679928150297188422&amp;th=17504dc086a49846&amp;view=att&amp;disp=safe&amp;realattid=17504d8aa052f5d6abe1443</t>
  </si>
  <si>
    <t>370F7CE8E27887A0BC83EFE507EC98DD</t>
  </si>
  <si>
    <t>MATINEZ</t>
  </si>
  <si>
    <t>https://mail.google.com/mail/u/0?ui=2&amp;ik=6c76ba2936&amp;attid=0.1&amp;permmsgid=msg-f:1679928150297188422&amp;th=17504dc086a49846&amp;view=att&amp;disp=safe&amp;realattid=17504d8aa052f5d6abe1445</t>
  </si>
  <si>
    <t>BBC39E0331DA591D52A518970EBFCBF5</t>
  </si>
  <si>
    <t>PATIÑO ARIAS LUZ DEL CARMEN</t>
  </si>
  <si>
    <t>https://mail.google.com/mail/u/0?ui=2&amp;ik=6c76ba2936&amp;attid=0.1&amp;permmsgid=msg-f:1679928150297188422&amp;th=17504dc086a49846&amp;view=att&amp;disp=safe&amp;realattid=17504d8aa052f5d6abe1459</t>
  </si>
  <si>
    <t>D0FAAD545C5E4E25D3D4E8C60CF3A640</t>
  </si>
  <si>
    <t>CONTRERAS MELLADO IRENE DEL ROCIO</t>
  </si>
  <si>
    <t>1415.27</t>
  </si>
  <si>
    <t>https://mail.google.com/mail/u/0?ui=2&amp;ik=6c76ba2936&amp;attid=0.1&amp;permmsgid=msg-f:1679928150297188422&amp;th=17504dc086a49846&amp;view=att&amp;disp=safe&amp;realattid=17504d8aa052f5d6abe1473</t>
  </si>
  <si>
    <t>F30A9ECFD91D267D0DBB0023B006C9D7</t>
  </si>
  <si>
    <t>ROJAS LAZARINI J FELIX</t>
  </si>
  <si>
    <t>888.75</t>
  </si>
  <si>
    <t>https://mail.google.com/mail/u/0?ui=2&amp;ik=6c76ba2936&amp;attid=0.1&amp;permmsgid=msg-f:1679928150297188422&amp;th=17504dc086a49846&amp;view=att&amp;disp=safe&amp;realattid=17504d8aa052f5d6abe1478</t>
  </si>
  <si>
    <t>21DABF23DAE9D12B5290EF0D880C69BE</t>
  </si>
  <si>
    <t>RUIZ MORENO MARTHA ELENA</t>
  </si>
  <si>
    <t>1181.14</t>
  </si>
  <si>
    <t>https://mail.google.com/mail/u/0?ui=2&amp;ik=6c76ba2936&amp;attid=0.1&amp;permmsgid=msg-f:1679928150297188422&amp;th=17504dc086a49846&amp;view=att&amp;disp=safe&amp;realattid=17504d8aa052f5d6abe1497</t>
  </si>
  <si>
    <t>AE4ED857629E3210138A51203BC49ECB</t>
  </si>
  <si>
    <t>RODRIGUEZ MARTINEZ HUMBERTO</t>
  </si>
  <si>
    <t>https://mail.google.com/mail/u/0?ui=2&amp;ik=6c76ba2936&amp;attid=0.1&amp;permmsgid=msg-f:1679928150297188422&amp;th=17504dc086a49846&amp;view=att&amp;disp=safe&amp;realattid=17504d8aa052f5d6abe1529</t>
  </si>
  <si>
    <t>BAAEB958DC07B0B00C51E63B5DBB94C5</t>
  </si>
  <si>
    <t>RAMIREZ BAUTISTA REGINO</t>
  </si>
  <si>
    <t>https://mail.google.com/mail/u/0?ui=2&amp;ik=6c76ba2936&amp;attid=0.1&amp;permmsgid=msg-f:1679928150297188422&amp;th=17504dc086a49846&amp;view=att&amp;disp=safe&amp;realattid=17504d8aa052f5d6abe1532</t>
  </si>
  <si>
    <t>8DAD111FEB765E4A571324E1BF1D9D33</t>
  </si>
  <si>
    <t>SERVIN</t>
  </si>
  <si>
    <t>3377.52</t>
  </si>
  <si>
    <t>https://mail.google.com/mail/u/0?ui=2&amp;ik=6c76ba2936&amp;attid=0.1&amp;permmsgid=msg-f:1679928150297188422&amp;th=17504dc086a49846&amp;view=att&amp;disp=safe&amp;realattid=17504d8aa052f5d6abe1541</t>
  </si>
  <si>
    <t>5EC815A756500B423C355E4954D771E0</t>
  </si>
  <si>
    <t>HERNANDEZ JUAREZ RODOLFO</t>
  </si>
  <si>
    <t>515.11</t>
  </si>
  <si>
    <t>https://mail.google.com/mail/u/0?ui=2&amp;ik=6c76ba2936&amp;attid=0.1&amp;permmsgid=msg-f:1679928150297188422&amp;th=17504dc086a49846&amp;view=att&amp;disp=safe&amp;realattid=17504d8aa052f5d6abe1548</t>
  </si>
  <si>
    <t>25E2C5D1C7B689E7EE8757B588D41146</t>
  </si>
  <si>
    <t>SORIA GASCA MARIO</t>
  </si>
  <si>
    <t>SORIA</t>
  </si>
  <si>
    <t>2654.77</t>
  </si>
  <si>
    <t>https://mail.google.com/mail/u/0?ui=2&amp;ik=6c76ba2936&amp;attid=0.1&amp;permmsgid=msg-f:1679928150297188422&amp;th=17504dc086a49846&amp;view=att&amp;disp=safe&amp;realattid=17504d8aa052f5d6abe1550</t>
  </si>
  <si>
    <t>9FDB3A1DADF6952F191FBD191D44F0C3</t>
  </si>
  <si>
    <t>ORTEGA CARDENAS ARTURO CD</t>
  </si>
  <si>
    <t>8795.59</t>
  </si>
  <si>
    <t>https://mail.google.com/mail/u/0?ui=2&amp;ik=6c76ba2936&amp;attid=0.1&amp;permmsgid=msg-f:1679928150297188422&amp;th=17504dc086a49846&amp;view=att&amp;disp=safe&amp;realattid=17504d8aa052f5d6abe1552</t>
  </si>
  <si>
    <t>71B34DEA5B076DCC3237C656AA341E90</t>
  </si>
  <si>
    <t>RAMIREZ ESCAMILLA TERESA</t>
  </si>
  <si>
    <t>5409.31</t>
  </si>
  <si>
    <t>https://mail.google.com/mail/u/0?ui=2&amp;ik=6c76ba2936&amp;attid=0.1&amp;permmsgid=msg-f:1679928150297188422&amp;th=17504dc086a49846&amp;view=att&amp;disp=safe&amp;realattid=17504d8aa052f5d6abe1564</t>
  </si>
  <si>
    <t>C27CA076FA9AD4BB8D80398BAA6C1F1D</t>
  </si>
  <si>
    <t>RAMIREZ MANDUJANO J. JUAN</t>
  </si>
  <si>
    <t>https://mail.google.com/mail/u/0?ui=2&amp;ik=6c76ba2936&amp;attid=0.1&amp;permmsgid=msg-f:1679928150297188422&amp;th=17504dc086a49846&amp;view=att&amp;disp=safe&amp;realattid=17504d8aa052f5d6abe1567</t>
  </si>
  <si>
    <t>98F35D3F67FFD2F7345E83D262DF1DAF</t>
  </si>
  <si>
    <t>ROJAS SANCHEZ EDUARDO</t>
  </si>
  <si>
    <t>https://mail.google.com/mail/u/0?ui=2&amp;ik=6c76ba2936&amp;attid=0.1&amp;permmsgid=msg-f:1679928150297188422&amp;th=17504dc086a49846&amp;view=att&amp;disp=safe&amp;realattid=17504d8aa052f5d6abe1576</t>
  </si>
  <si>
    <t>54A58B31602ECB63FD0C9C8507093BB2</t>
  </si>
  <si>
    <t>RODRIGUEZ CRUZ AGUSTIN</t>
  </si>
  <si>
    <t>848.31</t>
  </si>
  <si>
    <t>https://mail.google.com/mail/u/0?ui=2&amp;ik=6c76ba2936&amp;attid=0.1&amp;permmsgid=msg-f:1679928150297188422&amp;th=17504dc086a49846&amp;view=att&amp;disp=safe&amp;realattid=17504d8aa052f5d6abe1582</t>
  </si>
  <si>
    <t>EF39A51D0F548F771CD62FFDD1DF68D0</t>
  </si>
  <si>
    <t>RODRIGUEZ PRADO ALFONSO</t>
  </si>
  <si>
    <t>1407.1</t>
  </si>
  <si>
    <t>https://mail.google.com/mail/u/0?ui=2&amp;ik=6c76ba2936&amp;attid=0.1&amp;permmsgid=msg-f:1679928150297188422&amp;th=17504dc086a49846&amp;view=att&amp;disp=safe&amp;realattid=17504d8aa052f5d6abe1583</t>
  </si>
  <si>
    <t>406429E77B67AFB6DCA6A1E613E6B4AE</t>
  </si>
  <si>
    <t>RODRIGUEZ RODRIGUEZ OCTAVIO CDS</t>
  </si>
  <si>
    <t>https://mail.google.com/mail/u/0?ui=2&amp;ik=6c76ba2936&amp;attid=0.1&amp;permmsgid=msg-f:1679928150297188422&amp;th=17504dc086a49846&amp;view=att&amp;disp=safe&amp;realattid=17504d8aa052f5d6abe1588</t>
  </si>
  <si>
    <t>0EA3DFD4A35E5E6337B77E15CD78A9D5</t>
  </si>
  <si>
    <t>ROBLES MORALES ANGEL DERIAN</t>
  </si>
  <si>
    <t>634.3</t>
  </si>
  <si>
    <t>https://mail.google.com/mail/u/0?ui=2&amp;ik=6c76ba2936&amp;attid=0.1&amp;permmsgid=msg-f:1679928150297188422&amp;th=17504dc086a49846&amp;view=att&amp;disp=safe&amp;realattid=17504d8aa052f5d6abe1596</t>
  </si>
  <si>
    <t>0F909B824B961276BB47D3FE6EE0B151</t>
  </si>
  <si>
    <t>RAMIREZ TERRAZAS MA. SALUD</t>
  </si>
  <si>
    <t>870.2</t>
  </si>
  <si>
    <t>https://mail.google.com/mail/u/0?ui=2&amp;ik=6c76ba2936&amp;attid=0.1&amp;permmsgid=msg-f:1679928150297188422&amp;th=17504dc086a49846&amp;view=att&amp;disp=safe&amp;realattid=17504d8aa052f5d6abe1598</t>
  </si>
  <si>
    <t>2DBC9B22AC1B1FD78A7F2367766AB190</t>
  </si>
  <si>
    <t>GOMEZ GALINDO CARLOS ALBERTO</t>
  </si>
  <si>
    <t>1104.83</t>
  </si>
  <si>
    <t>https://mail.google.com/mail/u/0?ui=2&amp;ik=6c76ba2936&amp;attid=0.1&amp;permmsgid=msg-f:1679928150297188422&amp;th=17504dc086a49846&amp;view=att&amp;disp=safe&amp;realattid=17504d8aa052f5d6abe1599</t>
  </si>
  <si>
    <t>487EF905419F699F6C0A0667E0E764D3</t>
  </si>
  <si>
    <t>SALGADO PEREZ BRISEIDA</t>
  </si>
  <si>
    <t>SALGADO</t>
  </si>
  <si>
    <t>CADENA</t>
  </si>
  <si>
    <t>https://mail.google.com/mail/u/0?ui=2&amp;ik=6c76ba2936&amp;attid=0.1&amp;permmsgid=msg-f:1679928150297188422&amp;th=17504dc086a49846&amp;view=att&amp;disp=safe&amp;realattid=17504d8aa052f5d6abe1607</t>
  </si>
  <si>
    <t>93B1899DDC5C1A17E1996AC0570A30BD</t>
  </si>
  <si>
    <t>MONROY PIZARRO NORMA PATRICIA</t>
  </si>
  <si>
    <t>https://mail.google.com/mail/u/0?ui=2&amp;ik=6c76ba2936&amp;attid=0.1&amp;permmsgid=msg-f:1679928150297188422&amp;th=17504dc086a49846&amp;view=att&amp;disp=safe&amp;realattid=17504d8aa052f5d6abe1612</t>
  </si>
  <si>
    <t>B3105D9450197B1CD4557D4CC0D96554</t>
  </si>
  <si>
    <t>PEREZ HERNANDEZ ANA ROSA</t>
  </si>
  <si>
    <t>1707.97</t>
  </si>
  <si>
    <t>https://mail.google.com/mail/u/0?ui=2&amp;ik=6c76ba2936&amp;attid=0.1&amp;permmsgid=msg-f:1679928150297188422&amp;th=17504dc086a49846&amp;view=att&amp;disp=safe&amp;realattid=17504d8aa052f5d6abe1616</t>
  </si>
  <si>
    <t>46C9684ACD3195B6F1B2D9E824AF0D62</t>
  </si>
  <si>
    <t>RAMIREZ SALDIVAR GERARDO</t>
  </si>
  <si>
    <t>1177.05</t>
  </si>
  <si>
    <t>https://mail.google.com/mail/u/0?ui=2&amp;ik=6c76ba2936&amp;attid=0.1&amp;permmsgid=msg-f:1679928150297188422&amp;th=17504dc086a49846&amp;view=att&amp;disp=safe&amp;realattid=17504d8aa052f5d6abe1621</t>
  </si>
  <si>
    <t>0EF2372084110F48846D9B3B2047BFBB</t>
  </si>
  <si>
    <t>MARTINEZ CHAVEZ JESUS ANTONIO</t>
  </si>
  <si>
    <t>https://mail.google.com/mail/u/0?ui=2&amp;ik=6c76ba2936&amp;attid=0.1&amp;permmsgid=msg-f:1679928150297188422&amp;th=17504dc086a49846&amp;view=att&amp;disp=safe&amp;realattid=17504d8aa052f5d6abe1625</t>
  </si>
  <si>
    <t>94CDFF2BB3DC7EC9DC7837619A4C94E6</t>
  </si>
  <si>
    <t>MOYA MORALES JUAN MANUEL</t>
  </si>
  <si>
    <t>MOYA</t>
  </si>
  <si>
    <t>1177.91</t>
  </si>
  <si>
    <t>https://mail.google.com/mail/u/0?ui=2&amp;ik=6c76ba2936&amp;attid=0.1&amp;permmsgid=msg-f:1679928150297188422&amp;th=17504dc086a49846&amp;view=att&amp;disp=safe&amp;realattid=17504d8aa052f5d6abe1628</t>
  </si>
  <si>
    <t>FC1B2297E0D7CE9AB67A691E18D5DECD</t>
  </si>
  <si>
    <t>ALCALA ARELLANO ARTURO</t>
  </si>
  <si>
    <t>ALCALA</t>
  </si>
  <si>
    <t>3244.48</t>
  </si>
  <si>
    <t>https://mail.google.com/mail/u/0?ui=2&amp;ik=6c76ba2936&amp;attid=0.1&amp;permmsgid=msg-f:1679928150297188422&amp;th=17504dc086a49846&amp;view=att&amp;disp=safe&amp;realattid=17504d8aa052f5d6abe1632</t>
  </si>
  <si>
    <t>13D84BE792E8C5915289F0D48DF828BF</t>
  </si>
  <si>
    <t>SIERRA JOSEFINA</t>
  </si>
  <si>
    <t>CORDERO</t>
  </si>
  <si>
    <t>https://mail.google.com/mail/u/0?ui=2&amp;ik=6c76ba2936&amp;attid=0.1&amp;permmsgid=msg-f:1679928150297188422&amp;th=17504dc086a49846&amp;view=att&amp;disp=safe&amp;realattid=17504d8aa052f5d6abe1646</t>
  </si>
  <si>
    <t>FB579C6BF556EE0145AD0831A938F144</t>
  </si>
  <si>
    <t>SERRANO RODRIGUEZ SOCORRO</t>
  </si>
  <si>
    <t>SERRANO</t>
  </si>
  <si>
    <t>https://mail.google.com/mail/u/0?ui=2&amp;ik=6c76ba2936&amp;attid=0.1&amp;permmsgid=msg-f:1679928150297188422&amp;th=17504dc086a49846&amp;view=att&amp;disp=safe&amp;realattid=17504d8aa052f5d6abe1653</t>
  </si>
  <si>
    <t>DFA8C9EB9929813BCD48B7E1699A2F42</t>
  </si>
  <si>
    <t>ESCUDERO</t>
  </si>
  <si>
    <t>https://mail.google.com/mail/u/0?ui=2&amp;ik=6c76ba2936&amp;attid=0.1&amp;permmsgid=msg-f:1679928150297188422&amp;th=17504dc086a49846&amp;view=att&amp;disp=safe&amp;realattid=17504d8aa052f5d6abe1654</t>
  </si>
  <si>
    <t>C25CF07B567BBD998C8730A72D450942</t>
  </si>
  <si>
    <t>SALINAS RODRIGUEZ CD AGUSTIN</t>
  </si>
  <si>
    <t>https://mail.google.com/mail/u/0?ui=2&amp;ik=6c76ba2936&amp;attid=0.1&amp;permmsgid=msg-f:1679928150297188422&amp;th=17504dc086a49846&amp;view=att&amp;disp=safe&amp;realattid=17504d8aa052f5d6abe1669</t>
  </si>
  <si>
    <t>78405FEFCA125DDB1ECD3E63F10F172F</t>
  </si>
  <si>
    <t>BRAVO GALVAN MARIA GUADALUPE</t>
  </si>
  <si>
    <t>BRAVO</t>
  </si>
  <si>
    <t>https://mail.google.com/mail/u/0?ui=2&amp;ik=6c76ba2936&amp;attid=0.1&amp;permmsgid=msg-f:1679928150297188422&amp;th=17504dc086a49846&amp;view=att&amp;disp=safe&amp;realattid=17504d8aa052f5d6abe1680</t>
  </si>
  <si>
    <t>918B95D89F01CA275BAAD2602D9690CF</t>
  </si>
  <si>
    <t>GARCIA CHAVEZ MIRIAM</t>
  </si>
  <si>
    <t>https://mail.google.com/mail/u/0?ui=2&amp;ik=6c76ba2936&amp;attid=0.1&amp;permmsgid=msg-f:1679928150297188422&amp;th=17504dc086a49846&amp;view=att&amp;disp=safe&amp;realattid=17504d8aa052f5d6abe1690</t>
  </si>
  <si>
    <t>B0AE1AD88792C084662F812AF536412B</t>
  </si>
  <si>
    <t>HIDALGO VERA MARIA LETICIA</t>
  </si>
  <si>
    <t>HIDALGO</t>
  </si>
  <si>
    <t>979.35</t>
  </si>
  <si>
    <t>https://mail.google.com/mail/u/0?ui=2&amp;ik=6c76ba2936&amp;attid=0.1&amp;permmsgid=msg-f:1679928150297188422&amp;th=17504dc086a49846&amp;view=att&amp;disp=safe&amp;realattid=17504d8aa052f5d6abe1692</t>
  </si>
  <si>
    <t>99F490D0A180F3C6C6427D355B31D4C8</t>
  </si>
  <si>
    <t>RICO ARAIZA OSCAR</t>
  </si>
  <si>
    <t>https://mail.google.com/mail/u/0?ui=2&amp;ik=6c76ba2936&amp;attid=0.1&amp;permmsgid=msg-f:1679928150297188422&amp;th=17504dc086a49846&amp;view=att&amp;disp=safe&amp;realattid=17504d8aa052f5d6abe1701</t>
  </si>
  <si>
    <t>DBFA131F7941F885374F9AF2E79613CF</t>
  </si>
  <si>
    <t>SANCHEZ SIERRA BERNARDO</t>
  </si>
  <si>
    <t>https://mail.google.com/mail/u/0?ui=2&amp;ik=6c76ba2936&amp;attid=0.1&amp;permmsgid=msg-f:1679928150297188422&amp;th=17504dc086a49846&amp;view=att&amp;disp=safe&amp;realattid=17504d8aa052f5d6abe1747</t>
  </si>
  <si>
    <t>4904FAF289383DBF2B50AE1557485A54</t>
  </si>
  <si>
    <t>SANCHEZ ROJAS EDUARDO</t>
  </si>
  <si>
    <t>MURILLO</t>
  </si>
  <si>
    <t>https://mail.google.com/mail/u/0?ui=2&amp;ik=6c76ba2936&amp;attid=0.1&amp;permmsgid=msg-f:1679928150297188422&amp;th=17504dc086a49846&amp;view=att&amp;disp=safe&amp;realattid=17504d8aa052f5d6abe1748</t>
  </si>
  <si>
    <t>75826ADE95C1C3F249393E259DF21C49</t>
  </si>
  <si>
    <t>TORRES HERNANDEZ JUAN JOSE</t>
  </si>
  <si>
    <t>683.59</t>
  </si>
  <si>
    <t>https://mail.google.com/mail/u/0?ui=2&amp;ik=6c76ba2936&amp;attid=0.1&amp;permmsgid=msg-f:1679928150297188422&amp;th=17504dc086a49846&amp;view=att&amp;disp=safe&amp;realattid=17504d8aa052f5d6abe1775</t>
  </si>
  <si>
    <t>042B640A27768E2D6D166C25114F905A</t>
  </si>
  <si>
    <t>TREJO MANUEL</t>
  </si>
  <si>
    <t>https://mail.google.com/mail/u/0?ui=2&amp;ik=6c76ba2936&amp;attid=0.1&amp;permmsgid=msg-f:1679928150297188422&amp;th=17504dc086a49846&amp;view=att&amp;disp=safe&amp;realattid=17504d8aa052f5d6abe1780</t>
  </si>
  <si>
    <t>9BAE14314A9C06DC0D205322E0F8A7DF</t>
  </si>
  <si>
    <t>VELAZQUEZ CAMPOS LAURENCIO</t>
  </si>
  <si>
    <t>ALCANTARA</t>
  </si>
  <si>
    <t>https://mail.google.com/mail/u/0?ui=2&amp;ik=6c76ba2936&amp;attid=0.1&amp;permmsgid=msg-f:1679928150297188422&amp;th=17504dc086a49846&amp;view=att&amp;disp=safe&amp;realattid=17504d8aa052f5d6abe1797</t>
  </si>
  <si>
    <t>01694875C7C74CCE047D8CB42E0ACC23</t>
  </si>
  <si>
    <t>VARGAS RUIZ SARA</t>
  </si>
  <si>
    <t>2706.5</t>
  </si>
  <si>
    <t>https://mail.google.com/mail/u/0?ui=2&amp;ik=6c76ba2936&amp;attid=0.1&amp;permmsgid=msg-f:1679928150297188422&amp;th=17504dc086a49846&amp;view=att&amp;disp=safe&amp;realattid=17504d8aa052f5d6abe1800</t>
  </si>
  <si>
    <t>F0DEAD6EF675D43743B7AA253D30B38A</t>
  </si>
  <si>
    <t>MONTERO BAUTISTA JOSE</t>
  </si>
  <si>
    <t>https://mail.google.com/mail/u/0?ui=2&amp;ik=6c76ba2936&amp;attid=0.1&amp;permmsgid=msg-f:1679928150297188422&amp;th=17504dc086a49846&amp;view=att&amp;disp=safe&amp;realattid=17504d8aa052f5d6abe1804</t>
  </si>
  <si>
    <t>DC11F15922FD9D1B4D795FBC183B948D</t>
  </si>
  <si>
    <t>VILLEGAS MATA FEDERICO</t>
  </si>
  <si>
    <t>VILLEGAS</t>
  </si>
  <si>
    <t>484.5</t>
  </si>
  <si>
    <t>https://mail.google.com/mail/u/0?ui=2&amp;ik=6c76ba2936&amp;attid=0.1&amp;permmsgid=msg-f:1679928150297188422&amp;th=17504dc086a49846&amp;view=att&amp;disp=safe&amp;realattid=17504d8aa052f5d6abe1805</t>
  </si>
  <si>
    <t>2CE95704371A2CD042D69D1E7FD92E0A</t>
  </si>
  <si>
    <t>VIRAMONTES PALLARES MARIA DEL SAGRA</t>
  </si>
  <si>
    <t>https://mail.google.com/mail/u/0?ui=2&amp;ik=6c76ba2936&amp;attid=0.1&amp;permmsgid=msg-f:1679928150297188422&amp;th=17504dc086a49846&amp;view=att&amp;disp=safe&amp;realattid=17504d8aa052f5d6abe1808</t>
  </si>
  <si>
    <t>0E5E098ED730792DFD3E05959EBAC161</t>
  </si>
  <si>
    <t>ARZATE MURILLO MANUEL ALEJANDRO</t>
  </si>
  <si>
    <t>ARZATE</t>
  </si>
  <si>
    <t>1514.8</t>
  </si>
  <si>
    <t>https://mail.google.com/mail/u/0?ui=2&amp;ik=6c76ba2936&amp;attid=0.1&amp;permmsgid=msg-f:1679928150297188422&amp;th=17504dc086a49846&amp;view=att&amp;disp=safe&amp;realattid=17504d8aa052f5d6abe1826</t>
  </si>
  <si>
    <t>47A7F091D23586F820991964F29E1A8C</t>
  </si>
  <si>
    <t>PEREZ GARCIA JESUS</t>
  </si>
  <si>
    <t>LOS</t>
  </si>
  <si>
    <t>4402.63</t>
  </si>
  <si>
    <t>https://mail.google.com/mail/u/0?ui=2&amp;ik=6c76ba2936&amp;attid=0.1&amp;permmsgid=msg-f:1679928150297188422&amp;th=17504dc086a49846&amp;view=att&amp;disp=safe&amp;realattid=17504d8aa052f5d6abe1835</t>
  </si>
  <si>
    <t>BC54F67216F91F386BCB853223B0770A</t>
  </si>
  <si>
    <t>ZAMORA MAYA BERENICE</t>
  </si>
  <si>
    <t>ZAMORA</t>
  </si>
  <si>
    <t>ENRIQUEZ</t>
  </si>
  <si>
    <t>4363.66</t>
  </si>
  <si>
    <t>https://mail.google.com/mail/u/0?ui=2&amp;ik=6c76ba2936&amp;attid=0.1&amp;permmsgid=msg-f:1679928150297188422&amp;th=17504dc086a49846&amp;view=att&amp;disp=safe&amp;realattid=17504d8aa052f5d6abe1836</t>
  </si>
  <si>
    <t>E18056A7B724F9B0F930FEDED859C602</t>
  </si>
  <si>
    <t>LOPEZ GAYTAN MARCELA</t>
  </si>
  <si>
    <t>749.85</t>
  </si>
  <si>
    <t>https://mail.google.com/mail/u/0?ui=2&amp;ik=6c76ba2936&amp;attid=0.1&amp;permmsgid=msg-f:1679928150297188422&amp;th=17504dc086a49846&amp;view=att&amp;disp=safe&amp;realattid=17504d8aa052f5d6abe1839</t>
  </si>
  <si>
    <t>D4CFB4BD82D8E2478D09E585CA634851</t>
  </si>
  <si>
    <t>MAIZ LAZCANO LUCIA MIREYA CD</t>
  </si>
  <si>
    <t>MAIZ</t>
  </si>
  <si>
    <t>GALVEZ</t>
  </si>
  <si>
    <t>1586.08</t>
  </si>
  <si>
    <t>https://mail.google.com/mail/u/0?ui=2&amp;ik=6c76ba2936&amp;attid=0.1&amp;permmsgid=msg-f:1679928150297188422&amp;th=17504dc086a49846&amp;view=att&amp;disp=safe&amp;realattid=17504d8aa052f5d6abe1841</t>
  </si>
  <si>
    <t>A37088720F832281D2265AC129395F1B</t>
  </si>
  <si>
    <t>CRUZ WILCHIS LAURA</t>
  </si>
  <si>
    <t>1534.37</t>
  </si>
  <si>
    <t>https://mail.google.com/mail/u/0?ui=2&amp;ik=6c76ba2936&amp;attid=0.1&amp;permmsgid=msg-f:1679928150297188422&amp;th=17504dc086a49846&amp;view=att&amp;disp=safe&amp;realattid=17504d8aa052f5d6abe1843</t>
  </si>
  <si>
    <t>E90E5CC4F0E712F20B3D2FE7CC51EFFA</t>
  </si>
  <si>
    <t>DIAZ DE LEON MONICA</t>
  </si>
  <si>
    <t>AREVALO</t>
  </si>
  <si>
    <t>3587.19</t>
  </si>
  <si>
    <t>https://mail.google.com/mail/u/0?ui=2&amp;ik=6c76ba2936&amp;attid=0.1&amp;permmsgid=msg-f:1679928150297188422&amp;th=17504dc086a49846&amp;view=att&amp;disp=safe&amp;realattid=17504d8aa052f5d6abe1866</t>
  </si>
  <si>
    <t>E026580E48C855AF1BB99B53F6188697</t>
  </si>
  <si>
    <t>AGUILAR ESPINOSA JOSE LUIS DANIEL</t>
  </si>
  <si>
    <t>2902.45</t>
  </si>
  <si>
    <t>https://mail.google.com/mail/u/0?ui=2&amp;ik=6c76ba2936&amp;attid=0.1&amp;permmsgid=msg-f:1679928150297188422&amp;th=17504dc086a49846&amp;view=att&amp;disp=safe&amp;realattid=17504d8aa052f5d6abe1872</t>
  </si>
  <si>
    <t>55E463A3CFE018EA20C499B24B5D6C70</t>
  </si>
  <si>
    <t>CABRERA GONZALEZ JANNETE</t>
  </si>
  <si>
    <t>3262.8</t>
  </si>
  <si>
    <t>https://mail.google.com/mail/u/0?ui=2&amp;ik=6c76ba2936&amp;attid=0.1&amp;permmsgid=msg-f:1679928150297188422&amp;th=17504dc086a49846&amp;view=att&amp;disp=safe&amp;realattid=17504d8aa052f5d6abe1874</t>
  </si>
  <si>
    <t>5CF9FE54A607EC3BA155C90F0CEDFD72</t>
  </si>
  <si>
    <t>LARA ALCANTARA ADRIANA</t>
  </si>
  <si>
    <t>798.49</t>
  </si>
  <si>
    <t>https://mail.google.com/mail/u/0?ui=2&amp;ik=6c76ba2936&amp;attid=0.1&amp;permmsgid=msg-f:1679928150297188422&amp;th=17504dc086a49846&amp;view=att&amp;disp=safe&amp;realattid=17504d8aa052f5d6abe1875</t>
  </si>
  <si>
    <t>D1889B562AA0CB0F0884C68EA6CC6BFD</t>
  </si>
  <si>
    <t>RODRIGUEZ CARDENAS RAMSES BADIR</t>
  </si>
  <si>
    <t>847.33</t>
  </si>
  <si>
    <t>https://mail.google.com/mail/u/0?ui=2&amp;ik=6c76ba2936&amp;attid=0.1&amp;permmsgid=msg-f:1679928150297188422&amp;th=17504dc086a49846&amp;view=att&amp;disp=safe&amp;realattid=17504d8aa052f5d6abe1877</t>
  </si>
  <si>
    <t>D345D431ACF43D1E78C5AEE15F293418</t>
  </si>
  <si>
    <t>BENITES RUIZ JUAN CARLOS</t>
  </si>
  <si>
    <t>BENITES</t>
  </si>
  <si>
    <t>2336.93</t>
  </si>
  <si>
    <t>https://mail.google.com/mail/u/0?ui=2&amp;ik=6c76ba2936&amp;attid=0.1&amp;permmsgid=msg-f:1679928150297188422&amp;th=17504dc086a49846&amp;view=att&amp;disp=safe&amp;realattid=17504d8aa052f5d6abe1880</t>
  </si>
  <si>
    <t>FDD9152E6B148F081EC68F1D0CAE1D69</t>
  </si>
  <si>
    <t>DE HOYOS MEDINA ENRIQUE</t>
  </si>
  <si>
    <t>4076.56</t>
  </si>
  <si>
    <t>https://mail.google.com/mail/u/0?ui=2&amp;ik=6c76ba2936&amp;attid=0.1&amp;permmsgid=msg-f:1679928150297188422&amp;th=17504dc086a49846&amp;view=att&amp;disp=safe&amp;realattid=17504d8aa052f5d6abe1900</t>
  </si>
  <si>
    <t>6CB840543DC6A07A5ABA0005E791AF73</t>
  </si>
  <si>
    <t>CASIO MALDONADO EDGAR ULISES</t>
  </si>
  <si>
    <t>CASIO</t>
  </si>
  <si>
    <t>https://mail.google.com/mail/u/0?ui=2&amp;ik=6c76ba2936&amp;attid=0.1&amp;permmsgid=msg-f:1679928150297188422&amp;th=17504dc086a49846&amp;view=att&amp;disp=safe&amp;realattid=17504d8aa052f5d6abe1904</t>
  </si>
  <si>
    <t>07076818137699D87C0DD2CCE832655D</t>
  </si>
  <si>
    <t>MONDRAGON AGUILAR YESENIA</t>
  </si>
  <si>
    <t>MONDRAGON</t>
  </si>
  <si>
    <t>1972.66</t>
  </si>
  <si>
    <t>https://mail.google.com/mail/u/0?ui=2&amp;ik=6c76ba2936&amp;attid=0.1&amp;permmsgid=msg-f:1679928150297188422&amp;th=17504dc086a49846&amp;view=att&amp;disp=safe&amp;realattid=17504d8aa052f5d6abe1908</t>
  </si>
  <si>
    <t>109408214BCA6B5B66239A533D3ECC5A</t>
  </si>
  <si>
    <t>LEYVA RAMIREZ MARIA LAURA</t>
  </si>
  <si>
    <t>LEYVA</t>
  </si>
  <si>
    <t>1761.5</t>
  </si>
  <si>
    <t>https://mail.google.com/mail/u/0?ui=2&amp;ik=6c76ba2936&amp;attid=0.1&amp;permmsgid=msg-f:1679928150297188422&amp;th=17504dc086a49846&amp;view=att&amp;disp=safe&amp;realattid=17504d8aa052f5d6abe1911</t>
  </si>
  <si>
    <t>687A4115522A66448F1ADDF4ECEE4939</t>
  </si>
  <si>
    <t>DE LOS SANTOS OLAN VIANEY</t>
  </si>
  <si>
    <t>ALBA</t>
  </si>
  <si>
    <t>883.68</t>
  </si>
  <si>
    <t>https://mail.google.com/mail/u/0?ui=2&amp;ik=6c76ba2936&amp;attid=0.1&amp;permmsgid=msg-f:1679928150297188422&amp;th=17504dc086a49846&amp;view=att&amp;disp=safe&amp;realattid=17504d8aa052f5d6abe1913</t>
  </si>
  <si>
    <t>82D165AA803602FC9D1A12082BB4B3DF</t>
  </si>
  <si>
    <t>VELAZQUEZ GALLEGOS EFREN</t>
  </si>
  <si>
    <t>697.72</t>
  </si>
  <si>
    <t>https://mail.google.com/mail/u/0?ui=2&amp;ik=6c76ba2936&amp;attid=0.1&amp;permmsgid=msg-f:1679928150297188422&amp;th=17504dc086a49846&amp;view=att&amp;disp=safe&amp;realattid=17504d8aa052f5d6abe1940</t>
  </si>
  <si>
    <t>3DFE1A9FDF447C5F7DC97204FB402A2F</t>
  </si>
  <si>
    <t>AGUAS MARTINEZ MARIA ANGELA</t>
  </si>
  <si>
    <t>AGUAS</t>
  </si>
  <si>
    <t>1340.91</t>
  </si>
  <si>
    <t>https://mail.google.com/mail/u/0?ui=2&amp;ik=6c76ba2936&amp;attid=0.1&amp;permmsgid=msg-f:1679928150297188422&amp;th=17504dc086a49846&amp;view=att&amp;disp=safe&amp;realattid=17504d8aa052f5d6abe1945</t>
  </si>
  <si>
    <t>AD3994CE0B66D806D6439F9EE92E55F1</t>
  </si>
  <si>
    <t>FERNANDEZ TORRES LUIS ANGEL</t>
  </si>
  <si>
    <t>MARQUEZ</t>
  </si>
  <si>
    <t>https://mail.google.com/mail/u/0?ui=2&amp;ik=6c76ba2936&amp;attid=0.1&amp;permmsgid=msg-f:1679928150297188422&amp;th=17504dc086a49846&amp;view=att&amp;disp=safe&amp;realattid=17504d8aa052f5d6abe1958</t>
  </si>
  <si>
    <t>EBC905173423FD9C66B07122687AFF83</t>
  </si>
  <si>
    <t>VELAZQUEZ RAMIREZ FRANCISCO</t>
  </si>
  <si>
    <t>SOLIS</t>
  </si>
  <si>
    <t>934.66</t>
  </si>
  <si>
    <t>https://mail.google.com/mail/u/0?ui=2&amp;ik=6c76ba2936&amp;attid=0.1&amp;permmsgid=msg-f:1679928150297188422&amp;th=17504dc086a49846&amp;view=att&amp;disp=safe&amp;realattid=17504d8aa052f5d6abe1964</t>
  </si>
  <si>
    <t>B323F8FDBE91D516F6BC37D05883C854</t>
  </si>
  <si>
    <t>MARTINEZ ZEPEDA ALBERTO</t>
  </si>
  <si>
    <t>SAKAGUCHI</t>
  </si>
  <si>
    <t>704.1</t>
  </si>
  <si>
    <t>https://mail.google.com/mail/u/0?ui=2&amp;ik=6c76ba2936&amp;attid=0.1&amp;permmsgid=msg-f:1679928150297188422&amp;th=17504dc086a49846&amp;view=att&amp;disp=safe&amp;realattid=17504d8aa052f5d6abe1988</t>
  </si>
  <si>
    <t>85F98377B640617089201B153FDDD476</t>
  </si>
  <si>
    <t>MARTINEZ TREVILLA IVAN HASIEL CD</t>
  </si>
  <si>
    <t>424.17</t>
  </si>
  <si>
    <t>https://mail.google.com/mail/u/0?ui=2&amp;ik=6c76ba2936&amp;attid=0.1&amp;permmsgid=msg-f:1679928150297188422&amp;th=17504dc086a49846&amp;view=att&amp;disp=safe&amp;realattid=17504d8aa052f5d6abe1993</t>
  </si>
  <si>
    <t>DB38A01E312EA4213F594FFEAA701E23</t>
  </si>
  <si>
    <t>BERMUDEZ ORDAZ ROBERTO</t>
  </si>
  <si>
    <t>BERMUDEZ</t>
  </si>
  <si>
    <t>ZAGO</t>
  </si>
  <si>
    <t>360.71</t>
  </si>
  <si>
    <t>https://mail.google.com/mail/u/0?ui=2&amp;ik=6c76ba2936&amp;attid=0.1&amp;permmsgid=msg-f:1679928150297188422&amp;th=17504dc086a49846&amp;view=att&amp;disp=safe&amp;realattid=17504d8aa052f5d6abe1996</t>
  </si>
  <si>
    <t>3B316457E886F6A49AA67E19EF96991D</t>
  </si>
  <si>
    <t>VALENTIN ARELLANO GUADALUPE</t>
  </si>
  <si>
    <t>VALENTIN</t>
  </si>
  <si>
    <t>https://mail.google.com/mail/u/0?ui=2&amp;ik=6c76ba2936&amp;attid=0.1&amp;permmsgid=msg-f:1679928150297188422&amp;th=17504dc086a49846&amp;view=att&amp;disp=safe&amp;realattid=17504d8aa052f5d6abe2003</t>
  </si>
  <si>
    <t>1F4BE70736AD1CE20710B570B29CDA09</t>
  </si>
  <si>
    <t>ZUÑIGA SALAZAR CARLOS</t>
  </si>
  <si>
    <t>424.47</t>
  </si>
  <si>
    <t>https://mail.google.com/mail/u/0?ui=2&amp;ik=6c76ba2936&amp;attid=0.1&amp;permmsgid=msg-f:1679928150297188422&amp;th=17504dc086a49846&amp;view=att&amp;disp=safe&amp;realattid=17504d8aa052f5d6abe2007</t>
  </si>
  <si>
    <t>546B4A9C3B98025754AD8A19F77D12F2</t>
  </si>
  <si>
    <t>HERNANDEZ TOLENTINO JOSE LUIS</t>
  </si>
  <si>
    <t>380.42</t>
  </si>
  <si>
    <t>https://mail.google.com/mail/u/0?ui=2&amp;ik=6c76ba2936&amp;attid=0.1&amp;permmsgid=msg-f:1679928150297188422&amp;th=17504dc086a49846&amp;view=att&amp;disp=safe&amp;realattid=17504d8aa052f5d6abe2008</t>
  </si>
  <si>
    <t>B10478C7861FAA239172A3A46354C7CE</t>
  </si>
  <si>
    <t>LOPEZ HERNANDEZ ANA LUISA</t>
  </si>
  <si>
    <t>https://mail.google.com/mail/u/0?ui=2&amp;ik=6c76ba2936&amp;attid=0.1&amp;permmsgid=msg-f:1679928150297188422&amp;th=17504dc086a49846&amp;view=att&amp;disp=safe&amp;realattid=17504d8aa052f5d6abe2009</t>
  </si>
  <si>
    <t>84B423A6DB81D7426558B98AC3BDE9E3</t>
  </si>
  <si>
    <t>SALAZAR TOLEDO JONATHAN RAMFERI</t>
  </si>
  <si>
    <t>1213.99</t>
  </si>
  <si>
    <t>https://mail.google.com/mail/u/0?ui=2&amp;ik=6c76ba2936&amp;attid=0.1&amp;permmsgid=msg-f:1679928150297188422&amp;th=17504dc086a49846&amp;view=att&amp;disp=safe&amp;realattid=17504d8aa052f5d6abe2011</t>
  </si>
  <si>
    <t>AD03E45D31CBA0964C38563F9A85C2F6</t>
  </si>
  <si>
    <t>FLORES TAVERA YAZMIN</t>
  </si>
  <si>
    <t>1194.08</t>
  </si>
  <si>
    <t>https://mail.google.com/mail/u/0?ui=2&amp;ik=6c76ba2936&amp;attid=0.1&amp;permmsgid=msg-f:1679928150297188422&amp;th=17504dc086a49846&amp;view=att&amp;disp=safe&amp;realattid=17504d8aa052f5d6abe2016</t>
  </si>
  <si>
    <t>F4613C2DCDB049DD12C981AF43D783A4</t>
  </si>
  <si>
    <t>GARCIA GOMEZ JOSE GUADALUPE</t>
  </si>
  <si>
    <t>406.85</t>
  </si>
  <si>
    <t>https://mail.google.com/mail/u/0?ui=2&amp;ik=6c76ba2936&amp;attid=0.1&amp;permmsgid=msg-f:1679928150297188422&amp;th=17504dc086a49846&amp;view=att&amp;disp=safe&amp;realattid=17504d8aa052f5d6abe2029</t>
  </si>
  <si>
    <t>D53B7BC3CF71B4E296D01D5DD44B811D</t>
  </si>
  <si>
    <t>FRIAS HERRERA MARIA SARAHI</t>
  </si>
  <si>
    <t>353.39</t>
  </si>
  <si>
    <t>https://mail.google.com/mail/u/0?ui=2&amp;ik=6c76ba2936&amp;attid=0.1&amp;permmsgid=msg-f:1679928150297188422&amp;th=17504dc086a49846&amp;view=att&amp;disp=safe&amp;realattid=17504d8aa052f5d6abe2043</t>
  </si>
  <si>
    <t>58DBEDBC00D3A84D641D77CEB3FFBB96</t>
  </si>
  <si>
    <t>RODRIGUEZ MONTOYA ANTHONY JAHIR</t>
  </si>
  <si>
    <t>https://mail.google.com/mail/u/0?ui=2&amp;ik=6c76ba2936&amp;attid=0.1&amp;permmsgid=msg-f:1679928150297188422&amp;th=17504dc086a49846&amp;view=att&amp;disp=safe&amp;realattid=17504d8aa052f5d6abe2046</t>
  </si>
  <si>
    <t>31FBC9E9363750A7325D69293A708626</t>
  </si>
  <si>
    <t>VELAZQUEZ PALACIOS AGUSTIN</t>
  </si>
  <si>
    <t>https://mail.google.com/mail/u/0?ui=2&amp;ik=6c76ba2936&amp;attid=0.1&amp;permmsgid=msg-f:1679928150297188422&amp;th=17504dc086a49846&amp;view=att&amp;disp=safe&amp;realattid=17504d8aa052f5d6abe2062</t>
  </si>
  <si>
    <t>4A3055BBA5F2C19EDBE9A444416C0644</t>
  </si>
  <si>
    <t>WATANABE SAKAGUCHI AKIHIRO</t>
  </si>
  <si>
    <t>WATANABE</t>
  </si>
  <si>
    <t>https://mail.google.com/mail/u/0?ui=2&amp;ik=6c76ba2936&amp;attid=0.1&amp;permmsgid=msg-f:1679928150297188422&amp;th=17504dc086a49846&amp;view=att&amp;disp=safe&amp;realattid=17504d8aa052f5d6abe2066</t>
  </si>
  <si>
    <t>39E5C0337A48CACB3917BFEA77E4A5E5</t>
  </si>
  <si>
    <t>ZUÑIGA ANGEL JOSE ADOLFO</t>
  </si>
  <si>
    <t>https://mail.google.com/mail/u/0?ui=2&amp;ik=6c76ba2936&amp;attid=0.1&amp;permmsgid=msg-f:1679928150297188422&amp;th=17504dc086a49846&amp;view=att&amp;disp=safe&amp;realattid=17504d8aa052f5d6abe2070</t>
  </si>
  <si>
    <t>8098B509E9919E47C987E1D7FA5F34B5</t>
  </si>
  <si>
    <t>ZANATTA ZAGO ALVARO JOSE</t>
  </si>
  <si>
    <t>ZANATTA</t>
  </si>
  <si>
    <t>19150.48</t>
  </si>
  <si>
    <t>https://mail.google.com/mail/u/0?ui=2&amp;ik=6c76ba2936&amp;attid=0.1&amp;permmsgid=msg-f:1679928150297188422&amp;th=17504dc086a49846&amp;view=att&amp;disp=safe&amp;realattid=17504d8aa052f5d6abe2072</t>
  </si>
  <si>
    <t>AE3CEA37B90AC3537C6F69C2AEE0A675</t>
  </si>
  <si>
    <t>TEOFILO RAMIREZ MICAELA</t>
  </si>
  <si>
    <t>TEOFILO</t>
  </si>
  <si>
    <t>MA</t>
  </si>
  <si>
    <t>921.19</t>
  </si>
  <si>
    <t>https://mail.google.com/mail/u/0?ui=2&amp;ik=6c76ba2936&amp;attid=0.1&amp;permmsgid=msg-f:1679928150297188422&amp;th=17504dc086a49846&amp;view=att&amp;disp=safe&amp;realattid=17504d8aa052f5d6abe5</t>
  </si>
  <si>
    <t>4992B21813938D0EA910B885815AFE05</t>
  </si>
  <si>
    <t>AVILA MARTINEZ MA. GUADALUPE</t>
  </si>
  <si>
    <t>2076.02</t>
  </si>
  <si>
    <t>https://mail.google.com/mail/u/0?ui=2&amp;ik=6c76ba2936&amp;attid=0.1&amp;permmsgid=msg-f:1679928150297188422&amp;th=17504dc086a49846&amp;view=att&amp;disp=safe&amp;realattid=17504d8aa052f5d6abe22</t>
  </si>
  <si>
    <t>A027D0FD2C6D44C116E35C3304DAA514</t>
  </si>
  <si>
    <t>ESCAMILLA ARELLANO JUANA</t>
  </si>
  <si>
    <t>ACOSTA</t>
  </si>
  <si>
    <t>607.54</t>
  </si>
  <si>
    <t>https://mail.google.com/mail/u/0?ui=2&amp;ik=6c76ba2936&amp;attid=0.1&amp;permmsgid=msg-f:1679928150297188422&amp;th=17504dc086a49846&amp;view=att&amp;disp=safe&amp;realattid=17504d8aa052f5d6abe25</t>
  </si>
  <si>
    <t>B418DF7C59F65284E07A4E5F2B34608B</t>
  </si>
  <si>
    <t>AGUILERA TREJO MARTIN</t>
  </si>
  <si>
    <t>AGUILERA</t>
  </si>
  <si>
    <t>4683.21</t>
  </si>
  <si>
    <t>https://mail.google.com/mail/u/0?ui=2&amp;ik=6c76ba2936&amp;attid=0.1&amp;permmsgid=msg-f:1679928150297188422&amp;th=17504dc086a49846&amp;view=att&amp;disp=safe&amp;realattid=17504d8aa052f5d6abe33</t>
  </si>
  <si>
    <t>C837F35B656615E0A45F6360E14BDBBF</t>
  </si>
  <si>
    <t>ARELLANO MALDONADO CD MIRIAM</t>
  </si>
  <si>
    <t>https://mail.google.com/mail/u/0?ui=2&amp;ik=6c76ba2936&amp;attid=0.1&amp;permmsgid=msg-f:1679928150297188422&amp;th=17504dc086a49846&amp;view=att&amp;disp=safe&amp;realattid=17504d8aa052f5d6abe35</t>
  </si>
  <si>
    <t>BA4DAD1530EC1DDAC4971267EA3E19F1</t>
  </si>
  <si>
    <t>AVILA MIRANDA RICARDO</t>
  </si>
  <si>
    <t>749.12</t>
  </si>
  <si>
    <t>https://mail.google.com/mail/u/0?ui=2&amp;ik=6c76ba2936&amp;attid=0.1&amp;permmsgid=msg-f:1679928150297188422&amp;th=17504dc086a49846&amp;view=att&amp;disp=safe&amp;realattid=17504d8aa052f5d6abe51</t>
  </si>
  <si>
    <t>39F2B77E8C44F601FB8346CCABF75ABD</t>
  </si>
  <si>
    <t>ANGELES GUERRERO CARLOS</t>
  </si>
  <si>
    <t>682.26</t>
  </si>
  <si>
    <t>https://mail.google.com/mail/u/0?ui=2&amp;ik=6c76ba2936&amp;attid=0.1&amp;permmsgid=msg-f:1679928150297188422&amp;th=17504dc086a49846&amp;view=att&amp;disp=safe&amp;realattid=17504d8aa052f5d6abe70</t>
  </si>
  <si>
    <t>CB5E5AE6B7618FA1A69A4F920F72371B</t>
  </si>
  <si>
    <t>ESTRELLA JIMENEZ MA GUADALUPE</t>
  </si>
  <si>
    <t>GIRON</t>
  </si>
  <si>
    <t>1351.06</t>
  </si>
  <si>
    <t>https://mail.google.com/mail/u/0?ui=2&amp;ik=6c76ba2936&amp;attid=0.1&amp;permmsgid=msg-f:1679928150297188422&amp;th=17504dc086a49846&amp;view=att&amp;disp=safe&amp;realattid=17504d8aa052f5d6abe75</t>
  </si>
  <si>
    <t>B5D270F30891A6B3854FB5786113705E</t>
  </si>
  <si>
    <t>HERNANDEZ MEDINA MAURICIO</t>
  </si>
  <si>
    <t>12.75</t>
  </si>
  <si>
    <t>https://mail.google.com/mail/u/0?ui=2&amp;ik=6c76ba2936&amp;attid=0.1&amp;permmsgid=msg-f:1679928150297188422&amp;th=17504dc086a49846&amp;view=att&amp;disp=safe&amp;realattid=17504d8aa052f5d6abe78</t>
  </si>
  <si>
    <t>C9A3F26DB44CD4FCFC79F34748C7B965</t>
  </si>
  <si>
    <t>SOTELO CALDERON ARMANDO</t>
  </si>
  <si>
    <t>SOTELO</t>
  </si>
  <si>
    <t>https://mail.google.com/mail/u/0?ui=2&amp;ik=6c76ba2936&amp;attid=0.1&amp;permmsgid=msg-f:1679928150297188422&amp;th=17504dc086a49846&amp;view=att&amp;disp=safe&amp;realattid=17504d8aa052f5d6abe98</t>
  </si>
  <si>
    <t>03A76155FED5441800EFFE84A2C017A2</t>
  </si>
  <si>
    <t>BARBA DIAZ JORGE FELIPE</t>
  </si>
  <si>
    <t>LIRA</t>
  </si>
  <si>
    <t>2452.25</t>
  </si>
  <si>
    <t>https://mail.google.com/mail/u/0?ui=2&amp;ik=6c76ba2936&amp;attid=0.1&amp;permmsgid=msg-f:1679928150297188422&amp;th=17504dc086a49846&amp;view=att&amp;disp=safe&amp;realattid=17504d8aa052f5d6abe99</t>
  </si>
  <si>
    <t>35D3F992606693BB3CFFC0F55632A1CB</t>
  </si>
  <si>
    <t>https://mail.google.com/mail/u/0?ui=2&amp;ik=6c76ba2936&amp;attid=0.1&amp;permmsgid=msg-f:1679928150297188422&amp;th=17504dc086a49846&amp;view=att&amp;disp=safe&amp;realattid=17504d8aa052f5d6abe118</t>
  </si>
  <si>
    <t>3093A4D30A3F820300D6E3BEF04DDBF0</t>
  </si>
  <si>
    <t>CRUZ MANRIQUEZ MARGARITO</t>
  </si>
  <si>
    <t>2563.24</t>
  </si>
  <si>
    <t>https://mail.google.com/mail/u/0?ui=2&amp;ik=6c76ba2936&amp;attid=0.1&amp;permmsgid=msg-f:1679928150297188422&amp;th=17504dc086a49846&amp;view=att&amp;disp=safe&amp;realattid=17504d8aa052f5d6abe140</t>
  </si>
  <si>
    <t>D75C578B75A33A68C26C5C21F7CF1C91</t>
  </si>
  <si>
    <t>MEDEL</t>
  </si>
  <si>
    <t>1683.5</t>
  </si>
  <si>
    <t>https://mail.google.com/mail/u/0?ui=2&amp;ik=6c76ba2936&amp;attid=0.1&amp;permmsgid=msg-f:1679928150297188422&amp;th=17504dc086a49846&amp;view=att&amp;disp=safe&amp;realattid=17504d8aa052f5d6abe151</t>
  </si>
  <si>
    <t>4E8EC512D59D633B84B25D3714FEFAAF</t>
  </si>
  <si>
    <t>CRUZ JUAREZ FRANCISCO FELIPE</t>
  </si>
  <si>
    <t>https://mail.google.com/mail/u/0?ui=2&amp;ik=6c76ba2936&amp;attid=0.1&amp;permmsgid=msg-f:1679928150297188422&amp;th=17504dc086a49846&amp;view=att&amp;disp=safe&amp;realattid=17504d8aa052f5d6abe155</t>
  </si>
  <si>
    <t>C46D2EF2EAADFE49ADEE5108011905BB</t>
  </si>
  <si>
    <t>CARDENAS HERNANDEZ ISRAEL</t>
  </si>
  <si>
    <t>635.1</t>
  </si>
  <si>
    <t>https://mail.google.com/mail/u/0?ui=2&amp;ik=6c76ba2936&amp;attid=0.1&amp;permmsgid=msg-f:1679928150297188422&amp;th=17504dc086a49846&amp;view=att&amp;disp=safe&amp;realattid=17504d8aa052f5d6abe167</t>
  </si>
  <si>
    <t>FF33A474AF0A5DEE3ED6158776676DA7</t>
  </si>
  <si>
    <t>CRUZ HERRERA NORBERTO</t>
  </si>
  <si>
    <t>4358.65</t>
  </si>
  <si>
    <t>https://mail.google.com/mail/u/0?ui=2&amp;ik=6c76ba2936&amp;attid=0.1&amp;permmsgid=msg-f:1679928150297188422&amp;th=17504dc086a49846&amp;view=att&amp;disp=safe&amp;realattid=17504d8aa052f5d6abe168</t>
  </si>
  <si>
    <t>6E4879B1EEF96A510AFB89F14DD0055C</t>
  </si>
  <si>
    <t>CARDENAS GALINDO ANDREA GUADALUPE</t>
  </si>
  <si>
    <t>https://mail.google.com/mail/u/0?ui=2&amp;ik=6c76ba2936&amp;attid=0.1&amp;permmsgid=msg-f:1679928150297188422&amp;th=17504dc086a49846&amp;view=att&amp;disp=safe&amp;realattid=17504d8aa052f5d6abe171</t>
  </si>
  <si>
    <t>E7BBD4670A80246443D992EFDD877F2E</t>
  </si>
  <si>
    <t>CARREON LUGO MARTIMIANO</t>
  </si>
  <si>
    <t>CARREON</t>
  </si>
  <si>
    <t>https://mail.google.com/mail/u/0?ui=2&amp;ik=6c76ba2936&amp;attid=0.1&amp;permmsgid=msg-f:1679928150297188422&amp;th=17504dc086a49846&amp;view=att&amp;disp=safe&amp;realattid=17504d8aa052f5d6abe176</t>
  </si>
  <si>
    <t>C2812E067FEEAC106253999B75BC7C8D</t>
  </si>
  <si>
    <t>ROQUE MENDOZA MA. JOSEFINA</t>
  </si>
  <si>
    <t>ROQUE</t>
  </si>
  <si>
    <t>PUCHETA</t>
  </si>
  <si>
    <t>https://mail.google.com/mail/u/0?ui=2&amp;ik=6c76ba2936&amp;attid=0.1&amp;permmsgid=msg-f:1679928150297188422&amp;th=17504dc086a49846&amp;view=att&amp;disp=safe&amp;realattid=17504d8aa052f5d6abe184</t>
  </si>
  <si>
    <t>B7C4CB3359A4533BA729D8EBF9F34A21</t>
  </si>
  <si>
    <t>FERRO MENDOZA GABRIELA</t>
  </si>
  <si>
    <t>FERRO</t>
  </si>
  <si>
    <t>2280.2</t>
  </si>
  <si>
    <t>https://mail.google.com/mail/u/0?ui=2&amp;ik=6c76ba2936&amp;attid=0.1&amp;permmsgid=msg-f:1679928150297188422&amp;th=17504dc086a49846&amp;view=att&amp;disp=safe&amp;realattid=17504d8aa052f5d6abe187</t>
  </si>
  <si>
    <t>F9D773071D61A0A8AEB62B700D501539</t>
  </si>
  <si>
    <t>MUÑOZ SANCHEZ DALIA MARIELA</t>
  </si>
  <si>
    <t>https://mail.google.com/mail/u/0?ui=2&amp;ik=6c76ba2936&amp;attid=0.1&amp;permmsgid=msg-f:1679928150297188422&amp;th=17504dc086a49846&amp;view=att&amp;disp=safe&amp;realattid=17504d8aa052f5d6abe189</t>
  </si>
  <si>
    <t>202ED79A3C8532E8CB398901CA900C75</t>
  </si>
  <si>
    <t>ORTIZ MIRA BARBARA</t>
  </si>
  <si>
    <t>MILLAN</t>
  </si>
  <si>
    <t>866.87</t>
  </si>
  <si>
    <t>https://mail.google.com/mail/u/0?ui=2&amp;ik=6c76ba2936&amp;attid=0.1&amp;permmsgid=msg-f:1679928150297188422&amp;th=17504dc086a49846&amp;view=att&amp;disp=safe&amp;realattid=17504d8aa052f5d6abe190</t>
  </si>
  <si>
    <t>C7B0D16114CCD3A28636546620445F4B</t>
  </si>
  <si>
    <t>YAÑEZ ANGELES MARIA LUCINA</t>
  </si>
  <si>
    <t>974.33</t>
  </si>
  <si>
    <t>https://mail.google.com/mail/u/0?ui=2&amp;ik=6c76ba2936&amp;attid=0.1&amp;permmsgid=msg-f:1679928150297188422&amp;th=17504dc086a49846&amp;view=att&amp;disp=safe&amp;realattid=17504d8aa052f5d6abe200</t>
  </si>
  <si>
    <t>8B586C3A4694046747D58680A6180856</t>
  </si>
  <si>
    <t>LOPEZ CRUZ MIGUEL ANGEL</t>
  </si>
  <si>
    <t>8812.46</t>
  </si>
  <si>
    <t>https://mail.google.com/mail/u/0?ui=2&amp;ik=6c76ba2936&amp;attid=0.1&amp;permmsgid=msg-f:1679928150297188422&amp;th=17504dc086a49846&amp;view=att&amp;disp=safe&amp;realattid=17504d8aa052f5d6abe205</t>
  </si>
  <si>
    <t>5346274B72F75BA828B348738C431C4F</t>
  </si>
  <si>
    <t>VILLANUEVA AGUILAR ARMANDO</t>
  </si>
  <si>
    <t>https://mail.google.com/mail/u/0?ui=2&amp;ik=6c76ba2936&amp;attid=0.1&amp;permmsgid=msg-f:1679928150297188422&amp;th=17504dc086a49846&amp;view=att&amp;disp=safe&amp;realattid=17504d8aa052f5d6abe218</t>
  </si>
  <si>
    <t>B61EB0804E45DE25E46E2D19AB4A3A06</t>
  </si>
  <si>
    <t>OLVERA DE LEON OFELIA</t>
  </si>
  <si>
    <t>https://mail.google.com/mail/u/0?ui=2&amp;ik=6c76ba2936&amp;attid=0.1&amp;permmsgid=msg-f:1679928150297188422&amp;th=17504dc086a49846&amp;view=att&amp;disp=safe&amp;realattid=17504d8aa052f5d6abe242</t>
  </si>
  <si>
    <t>E5D9FE20DB22CC1045868A3130C0E16B</t>
  </si>
  <si>
    <t>JUAREZ DE LEON MARTHA</t>
  </si>
  <si>
    <t>MURO</t>
  </si>
  <si>
    <t>9631.99</t>
  </si>
  <si>
    <t>https://mail.google.com/mail/u/0?ui=2&amp;ik=6c76ba2936&amp;attid=0.1&amp;permmsgid=msg-f:1679928150297188422&amp;th=17504dc086a49846&amp;view=att&amp;disp=safe&amp;realattid=17504d8aa052f5d6abe250</t>
  </si>
  <si>
    <t>15226D27724FD5E80C712A62F0D910FD</t>
  </si>
  <si>
    <t>LEON MANCILLA MARIA DE JESUS</t>
  </si>
  <si>
    <t>1801.19</t>
  </si>
  <si>
    <t>https://mail.google.com/mail/u/0?ui=2&amp;ik=6c76ba2936&amp;attid=0.1&amp;permmsgid=msg-f:1679928150297188422&amp;th=17504dc086a49846&amp;view=att&amp;disp=safe&amp;realattid=17504d8aa052f5d6abe260</t>
  </si>
  <si>
    <t>BE94B94D549F6B6D3833BC97A711534F</t>
  </si>
  <si>
    <t>GOMEZ MARTINEZ VICTOR</t>
  </si>
  <si>
    <t>BERNALDINO</t>
  </si>
  <si>
    <t>2627.18</t>
  </si>
  <si>
    <t>https://mail.google.com/mail/u/0?ui=2&amp;ik=6c76ba2936&amp;attid=0.1&amp;permmsgid=msg-f:1679928150297188422&amp;th=17504dc086a49846&amp;view=att&amp;disp=safe&amp;realattid=17504d8aa052f5d6abe265</t>
  </si>
  <si>
    <t>1FE2957D7A1E1A8473ABAC2CBCA5C198</t>
  </si>
  <si>
    <t>CARREÑO TORRES FLORENCIA</t>
  </si>
  <si>
    <t>CARREÑO</t>
  </si>
  <si>
    <t>https://mail.google.com/mail/u/0?ui=2&amp;ik=6c76ba2936&amp;attid=0.1&amp;permmsgid=msg-f:1679928150297188422&amp;th=17504dc086a49846&amp;view=att&amp;disp=safe&amp;realattid=17504d8aa052f5d6abe281</t>
  </si>
  <si>
    <t>8A9E55F9721FFBEFA512BD132384F0D3</t>
  </si>
  <si>
    <t>REYES SORIA BETZABEL</t>
  </si>
  <si>
    <t>https://mail.google.com/mail/u/0?ui=2&amp;ik=6c76ba2936&amp;attid=0.1&amp;permmsgid=msg-f:1679928150297188422&amp;th=17504dc086a49846&amp;view=att&amp;disp=safe&amp;realattid=17504d8aa052f5d6abe283</t>
  </si>
  <si>
    <t>1F656978113063B90F33CB0805449A70</t>
  </si>
  <si>
    <t>FONSECA CABRERA JOSE MANUEL</t>
  </si>
  <si>
    <t>FONSECA</t>
  </si>
  <si>
    <t>SUASTEGUI</t>
  </si>
  <si>
    <t>https://mail.google.com/mail/u/0?ui=2&amp;ik=6c76ba2936&amp;attid=0.1&amp;permmsgid=msg-f:1679928150297188422&amp;th=17504dc086a49846&amp;view=att&amp;disp=safe&amp;realattid=17504d8aa052f5d6abe287</t>
  </si>
  <si>
    <t>DACE6152346BB80F9D3844DCC3C1C9F1</t>
  </si>
  <si>
    <t>CARDENAS MORALES RICARDO</t>
  </si>
  <si>
    <t>https://mail.google.com/mail/u/0?ui=2&amp;ik=6c76ba2936&amp;attid=0.1&amp;permmsgid=msg-f:1679928150297188422&amp;th=17504dc086a49846&amp;view=att&amp;disp=safe&amp;realattid=17504d8aa052f5d6abe304</t>
  </si>
  <si>
    <t>BDA61D592926E3CF126C1D928ADD4C54</t>
  </si>
  <si>
    <t>RODRIGUEZ FLORES VICTOR ANGEL</t>
  </si>
  <si>
    <t>2022.79</t>
  </si>
  <si>
    <t>https://mail.google.com/mail/u/0?ui=2&amp;ik=6c76ba2936&amp;attid=0.1&amp;permmsgid=msg-f:1679928150297188422&amp;th=17504dc086a49846&amp;view=att&amp;disp=safe&amp;realattid=17504d8aa052f5d6abe305</t>
  </si>
  <si>
    <t>169B2495D7B22D323CD32D94C0C627AD</t>
  </si>
  <si>
    <t>CERVANTES RIVERA MA. DEL CARMEN</t>
  </si>
  <si>
    <t>JULIAN</t>
  </si>
  <si>
    <t>500.76</t>
  </si>
  <si>
    <t>https://mail.google.com/mail/u/0?ui=2&amp;ik=6c76ba2936&amp;attid=0.1&amp;permmsgid=msg-f:1679928150297188422&amp;th=17504dc086a49846&amp;view=att&amp;disp=safe&amp;realattid=17504d8aa052f5d6abe313</t>
  </si>
  <si>
    <t>A9A34C4BDC033EF1FA7D87F7907C899B</t>
  </si>
  <si>
    <t>RAMIREZ MENDOZA CLEMENTE</t>
  </si>
  <si>
    <t>https://mail.google.com/mail/u/0?ui=2&amp;ik=6c76ba2936&amp;attid=0.1&amp;permmsgid=msg-f:1679928150297188422&amp;th=17504dc086a49846&amp;view=att&amp;disp=safe&amp;realattid=17504d8aa052f5d6abe318</t>
  </si>
  <si>
    <t>BA4A902A7DCD31696DCA977BF6789A12</t>
  </si>
  <si>
    <t>GUERRERO CHAVEZ MARIA LEONILLA</t>
  </si>
  <si>
    <t>GUEVARA</t>
  </si>
  <si>
    <t>575.79</t>
  </si>
  <si>
    <t>https://mail.google.com/mail/u/0?ui=2&amp;ik=6c76ba2936&amp;attid=0.1&amp;permmsgid=msg-f:1679928150297188422&amp;th=17504dc086a49846&amp;view=att&amp;disp=safe&amp;realattid=17504d8aa052f5d6abe326</t>
  </si>
  <si>
    <t>BB3C64E1E7111517002DAD9E1C83C686</t>
  </si>
  <si>
    <t>MEDINA PEREZ JORGE</t>
  </si>
  <si>
    <t>1508.04</t>
  </si>
  <si>
    <t>https://mail.google.com/mail/u/0?ui=2&amp;ik=6c76ba2936&amp;attid=0.1&amp;permmsgid=msg-f:1679928150297188422&amp;th=17504dc086a49846&amp;view=att&amp;disp=safe&amp;realattid=17504d8aa052f5d6abe330</t>
  </si>
  <si>
    <t>54907D0F728EDBCD3CDAB620848DD148</t>
  </si>
  <si>
    <t>DIAZ SANCHEZ ALEJANDRO CESAR</t>
  </si>
  <si>
    <t>LICEA</t>
  </si>
  <si>
    <t>https://mail.google.com/mail/u/0?ui=2&amp;ik=6c76ba2936&amp;attid=0.1&amp;permmsgid=msg-f:1679928150297188422&amp;th=17504dc086a49846&amp;view=att&amp;disp=safe&amp;realattid=17504d8aa052f5d6abe331</t>
  </si>
  <si>
    <t>36466A123F1548FDD07EF99299598A3F</t>
  </si>
  <si>
    <t>CRUZ LOPEZ MIGUEL ANGEL</t>
  </si>
  <si>
    <t>JAVIER</t>
  </si>
  <si>
    <t>654.12</t>
  </si>
  <si>
    <t>https://mail.google.com/mail/u/0?ui=2&amp;ik=6c76ba2936&amp;attid=0.1&amp;permmsgid=msg-f:1679928150297188422&amp;th=17504dc086a49846&amp;view=att&amp;disp=safe&amp;realattid=17504d8aa052f5d6abe338</t>
  </si>
  <si>
    <t>74E5FC2180999BD4235DABEE9D2BD444</t>
  </si>
  <si>
    <t>CARDENAS VERA JOSE LUIS</t>
  </si>
  <si>
    <t>330.58</t>
  </si>
  <si>
    <t>https://mail.google.com/mail/u/0?ui=2&amp;ik=6c76ba2936&amp;attid=0.1&amp;permmsgid=msg-f:1679928150297188422&amp;th=17504dc086a49846&amp;view=att&amp;disp=safe&amp;realattid=17504d8aa052f5d6abe340</t>
  </si>
  <si>
    <t>478C173410A98651C500A0D482C4A2B3</t>
  </si>
  <si>
    <t>GONZALEZ PEREZ ARIADNA YERADID</t>
  </si>
  <si>
    <t>593.35</t>
  </si>
  <si>
    <t>https://mail.google.com/mail/u/0?ui=2&amp;ik=6c76ba2936&amp;attid=0.1&amp;permmsgid=msg-f:1679928150297188422&amp;th=17504dc086a49846&amp;view=att&amp;disp=safe&amp;realattid=17504d8aa052f5d6abe344</t>
  </si>
  <si>
    <t>C4863C9979AB22C2145C3CE78331738A</t>
  </si>
  <si>
    <t>JIMENEZ SANCHEZ JOSE LUIS</t>
  </si>
  <si>
    <t>562</t>
  </si>
  <si>
    <t>https://mail.google.com/mail/u/0?ui=2&amp;ik=6c76ba2936&amp;attid=0.1&amp;permmsgid=msg-f:1679928150297188422&amp;th=17504dc086a49846&amp;view=att&amp;disp=safe&amp;realattid=17504d8aa052f5d6abe353</t>
  </si>
  <si>
    <t>DFFF25BB59D483213BC917268232D7BB</t>
  </si>
  <si>
    <t>DE JESUS HERNANDEZ J FELIX</t>
  </si>
  <si>
    <t>SOLANO</t>
  </si>
  <si>
    <t>1006.72</t>
  </si>
  <si>
    <t>https://mail.google.com/mail/u/0?ui=2&amp;ik=6c76ba2936&amp;attid=0.1&amp;permmsgid=msg-f:1679928150297188422&amp;th=17504dc086a49846&amp;view=att&amp;disp=safe&amp;realattid=17504d8aa052f5d6abe376</t>
  </si>
  <si>
    <t>6C851AECF75D8FC124F2EB7D9DEFD05E</t>
  </si>
  <si>
    <t>DE LA LUZ CRUZ FABIAN</t>
  </si>
  <si>
    <t>https://mail.google.com/mail/u/0?ui=2&amp;ik=6c76ba2936&amp;attid=0.1&amp;permmsgid=msg-f:1679928150297188422&amp;th=17504dc086a49846&amp;view=att&amp;disp=safe&amp;realattid=17504d8aa052f5d6abe382</t>
  </si>
  <si>
    <t>854437910F0FDC343F0317100FE77277</t>
  </si>
  <si>
    <t>DE JULIAN ARREGUIN JOSE NORBERTO</t>
  </si>
  <si>
    <t>464.24</t>
  </si>
  <si>
    <t>https://mail.google.com/mail/u/0?ui=2&amp;ik=6c76ba2936&amp;attid=0.1&amp;permmsgid=msg-f:1679928150297188422&amp;th=17504dc086a49846&amp;view=att&amp;disp=safe&amp;realattid=17504d8aa052f5d6abe391</t>
  </si>
  <si>
    <t>11CB1D44187A2CA7A6EF1831B77763D7</t>
  </si>
  <si>
    <t>DOMINGUEZ LOPEZ MA. NORMA</t>
  </si>
  <si>
    <t>1889.78</t>
  </si>
  <si>
    <t>https://mail.google.com/mail/u/0?ui=2&amp;ik=6c76ba2936&amp;attid=0.1&amp;permmsgid=msg-f:1679928150297188422&amp;th=17504dc086a49846&amp;view=att&amp;disp=safe&amp;realattid=17504d8aa052f5d6abe395</t>
  </si>
  <si>
    <t>9083D2BF2B75E6EA7DA765FE22644DC6</t>
  </si>
  <si>
    <t>ESTRADA SIERRA PAULINO</t>
  </si>
  <si>
    <t>MONZON</t>
  </si>
  <si>
    <t>1265.92</t>
  </si>
  <si>
    <t>https://mail.google.com/mail/u/0?ui=2&amp;ik=6c76ba2936&amp;attid=0.1&amp;permmsgid=msg-f:1679928150297188422&amp;th=17504dc086a49846&amp;view=att&amp;disp=safe&amp;realattid=17504d8aa052f5d6abe405</t>
  </si>
  <si>
    <t>B8F94B9732E4AE373C3D42DC904210A9</t>
  </si>
  <si>
    <t>ESPINDOLA LUNA MANUEL</t>
  </si>
  <si>
    <t>ESPINDOLA</t>
  </si>
  <si>
    <t>1887.69</t>
  </si>
  <si>
    <t>https://mail.google.com/mail/u/0?ui=2&amp;ik=6c76ba2936&amp;attid=0.1&amp;permmsgid=msg-f:1679928150297188422&amp;th=17504dc086a49846&amp;view=att&amp;disp=safe&amp;realattid=17504d8aa052f5d6abe406</t>
  </si>
  <si>
    <t>695E1D335F8B72ABA8FFBA91147F2C1D</t>
  </si>
  <si>
    <t>ESPINDOLA LICEA CD MARIA DE LOURDES</t>
  </si>
  <si>
    <t>https://mail.google.com/mail/u/0?ui=2&amp;ik=6c76ba2936&amp;attid=0.1&amp;permmsgid=msg-f:1679928150297188422&amp;th=17504dc086a49846&amp;view=att&amp;disp=safe&amp;realattid=17504d8aa052f5d6abe409</t>
  </si>
  <si>
    <t>313259AEB12810AD53F41B9A3BD37BE7</t>
  </si>
  <si>
    <t>RICO OLVERA MA. GUADALUPE</t>
  </si>
  <si>
    <t>LAS</t>
  </si>
  <si>
    <t>https://mail.google.com/mail/u/0?ui=2&amp;ik=6c76ba2936&amp;attid=0.1&amp;permmsgid=msg-f:1679928150297188422&amp;th=17504dc086a49846&amp;view=att&amp;disp=safe&amp;realattid=17504d8aa052f5d6abe415</t>
  </si>
  <si>
    <t>70108267F6F129E4295AAC906F538E10</t>
  </si>
  <si>
    <t>PADILLA NAVA ELISEA</t>
  </si>
  <si>
    <t>738.1</t>
  </si>
  <si>
    <t>https://mail.google.com/mail/u/0?ui=2&amp;ik=6c76ba2936&amp;attid=0.1&amp;permmsgid=msg-f:1679928150297188422&amp;th=17504dc086a49846&amp;view=att&amp;disp=safe&amp;realattid=17504d8aa052f5d6abe447</t>
  </si>
  <si>
    <t>DD5C27828D93E09569BD3A229F8DB624</t>
  </si>
  <si>
    <t>CRESPO AGUILAR VICENTE DE JESUS</t>
  </si>
  <si>
    <t>CRESPO</t>
  </si>
  <si>
    <t>1035.65</t>
  </si>
  <si>
    <t>https://mail.google.com/mail/u/0?ui=2&amp;ik=6c76ba2936&amp;attid=0.1&amp;permmsgid=msg-f:1679928150297188422&amp;th=17504dc086a49846&amp;view=att&amp;disp=safe&amp;realattid=17504d8aa052f5d6abe453</t>
  </si>
  <si>
    <t>0F85C9909374FF8129BD879EB3AC11AF</t>
  </si>
  <si>
    <t>ALVAREZ ZAPATA SILVIA</t>
  </si>
  <si>
    <t>6474.41</t>
  </si>
  <si>
    <t>https://mail.google.com/mail/u/0?ui=2&amp;ik=6c76ba2936&amp;attid=0.1&amp;permmsgid=msg-f:1679928150297188422&amp;th=17504dc086a49846&amp;view=att&amp;disp=safe&amp;realattid=17504d8aa052f5d6abe456</t>
  </si>
  <si>
    <t>35641A61A08585CC60EE908D4F32E653</t>
  </si>
  <si>
    <t>MENDEZ RAMIREZ MIGUEL</t>
  </si>
  <si>
    <t>6395.87</t>
  </si>
  <si>
    <t>https://mail.google.com/mail/u/0?ui=2&amp;ik=6c76ba2936&amp;attid=0.1&amp;permmsgid=msg-f:1679928150297188422&amp;th=17504dc086a49846&amp;view=att&amp;disp=safe&amp;realattid=17504d8aa052f5d6abe461</t>
  </si>
  <si>
    <t>71759AEFA6215439FEE527328094005D</t>
  </si>
  <si>
    <t>GONZALEZ RAMIREZ SUSANA</t>
  </si>
  <si>
    <t>1415.2</t>
  </si>
  <si>
    <t>https://mail.google.com/mail/u/0?ui=2&amp;ik=6c76ba2936&amp;attid=0.1&amp;permmsgid=msg-f:1679928150297188422&amp;th=17504dc086a49846&amp;view=att&amp;disp=safe&amp;realattid=17504d8aa052f5d6abe463</t>
  </si>
  <si>
    <t>2E3D2947B04B1C5DF830331AB02DEF49</t>
  </si>
  <si>
    <t>RIVERA LUNA PATRICIA</t>
  </si>
  <si>
    <t>1691.65</t>
  </si>
  <si>
    <t>https://mail.google.com/mail/u/0?ui=2&amp;ik=6c76ba2936&amp;attid=0.1&amp;permmsgid=msg-f:1679928150297188422&amp;th=17504dc086a49846&amp;view=att&amp;disp=safe&amp;realattid=17504d8aa052f5d6abe468</t>
  </si>
  <si>
    <t>10A979955616D613FE6341286179B4CD</t>
  </si>
  <si>
    <t>CASTELLANOS VAZQUEZ TAYDE</t>
  </si>
  <si>
    <t>CASTELLANOS</t>
  </si>
  <si>
    <t>MOLINERO</t>
  </si>
  <si>
    <t>6473.25</t>
  </si>
  <si>
    <t>https://mail.google.com/mail/u/0?ui=2&amp;ik=6c76ba2936&amp;attid=0.1&amp;permmsgid=msg-f:1679928150297188422&amp;th=17504dc086a49846&amp;view=att&amp;disp=safe&amp;realattid=17504d8aa052f5d6abe480</t>
  </si>
  <si>
    <t>909B279EEB5E2844B916BAF8179FD774</t>
  </si>
  <si>
    <t>CRUZ QUEVEDO PAULO ABEL</t>
  </si>
  <si>
    <t>692.99</t>
  </si>
  <si>
    <t>https://mail.google.com/mail/u/0?ui=2&amp;ik=6c76ba2936&amp;attid=0.1&amp;permmsgid=msg-f:1679928150297188422&amp;th=17504dc086a49846&amp;view=att&amp;disp=safe&amp;realattid=17504d8aa052f5d6abe486</t>
  </si>
  <si>
    <t>34914C926F1186ABCBCB7281648C45A7</t>
  </si>
  <si>
    <t>MAXIMO ROMERO DAVID CLEMENTE</t>
  </si>
  <si>
    <t>MAXIMO</t>
  </si>
  <si>
    <t>896.54</t>
  </si>
  <si>
    <t>https://mail.google.com/mail/u/0?ui=2&amp;ik=6c76ba2936&amp;attid=0.1&amp;permmsgid=msg-f:1679928150297188422&amp;th=17504dc086a49846&amp;view=att&amp;disp=safe&amp;realattid=17504d8aa052f5d6abe498</t>
  </si>
  <si>
    <t>3EA1EDA651176015844946B0B3ACE0BA</t>
  </si>
  <si>
    <t>SALAZAR MARTINEZ LUCIA</t>
  </si>
  <si>
    <t>1556.72</t>
  </si>
  <si>
    <t>https://mail.google.com/mail/u/0?ui=2&amp;ik=6c76ba2936&amp;attid=0.1&amp;permmsgid=msg-f:1679928150297188422&amp;th=17504dc086a49846&amp;view=att&amp;disp=safe&amp;realattid=17504d8aa052f5d6abe503</t>
  </si>
  <si>
    <t>B456571322772963A673E9A1029E68D5</t>
  </si>
  <si>
    <t>MORALES OLVERA MARIA JUANA</t>
  </si>
  <si>
    <t>410.49</t>
  </si>
  <si>
    <t>https://mail.google.com/mail/u/0?ui=2&amp;ik=6c76ba2936&amp;attid=0.1&amp;permmsgid=msg-f:1679928150297188422&amp;th=17504dc086a49846&amp;view=att&amp;disp=safe&amp;realattid=17504d8aa052f5d6abe527</t>
  </si>
  <si>
    <t>608578BB6A00EFB55C7771F4F83E7A71</t>
  </si>
  <si>
    <t>RODRIGUEZ PALACIOS VICTOR HUGO</t>
  </si>
  <si>
    <t>CANTERO</t>
  </si>
  <si>
    <t>3095.76</t>
  </si>
  <si>
    <t>https://mail.google.com/mail/u/0?ui=2&amp;ik=6c76ba2936&amp;attid=0.1&amp;permmsgid=msg-f:1679928150297188422&amp;th=17504dc086a49846&amp;view=att&amp;disp=safe&amp;realattid=17504d8aa052f5d6abe549</t>
  </si>
  <si>
    <t>DC240CE0188643A8266161E72DE78A49</t>
  </si>
  <si>
    <t>MENDEZ ARROYO ROSALBA</t>
  </si>
  <si>
    <t>1709.59</t>
  </si>
  <si>
    <t>https://mail.google.com/mail/u/0?ui=2&amp;ik=6c76ba2936&amp;attid=0.1&amp;permmsgid=msg-f:1679928150297188422&amp;th=17504dc086a49846&amp;view=att&amp;disp=safe&amp;realattid=17504d8aa052f5d6abe550</t>
  </si>
  <si>
    <t>39947D55A6ED7C5E024D7023C27F8941</t>
  </si>
  <si>
    <t>CRUZ EUTIMIO GUADALUPE</t>
  </si>
  <si>
    <t>1554.23</t>
  </si>
  <si>
    <t>https://mail.google.com/mail/u/0?ui=2&amp;ik=6c76ba2936&amp;attid=0.1&amp;permmsgid=msg-f:1679928150297188422&amp;th=17504dc086a49846&amp;view=att&amp;disp=safe&amp;realattid=17504d8aa052f5d6abe554</t>
  </si>
  <si>
    <t>6281EB804A7C975A939E5CEC86F02053</t>
  </si>
  <si>
    <t>URBINA LOPEZ MARTHA</t>
  </si>
  <si>
    <t>732.04</t>
  </si>
  <si>
    <t>https://mail.google.com/mail/u/0?ui=2&amp;ik=6c76ba2936&amp;attid=0.1&amp;permmsgid=msg-f:1679928150297188422&amp;th=17504dc086a49846&amp;view=att&amp;disp=safe&amp;realattid=17504d8aa052f5d6abe555</t>
  </si>
  <si>
    <t>4C971C7818A751ADDD6F20E0F1443EB9</t>
  </si>
  <si>
    <t>ESCAREÑO GARCIA SAUL</t>
  </si>
  <si>
    <t>ESCAREÑO</t>
  </si>
  <si>
    <t>1595.32</t>
  </si>
  <si>
    <t>https://mail.google.com/mail/u/0?ui=2&amp;ik=6c76ba2936&amp;attid=0.1&amp;permmsgid=msg-f:1679928150297188422&amp;th=17504dc086a49846&amp;view=att&amp;disp=safe&amp;realattid=17504d8aa052f5d6abe563</t>
  </si>
  <si>
    <t>27ED8527610EA1B13573A712AC0D14CE</t>
  </si>
  <si>
    <t>MORENO CANCHOLA JOSE</t>
  </si>
  <si>
    <t>19740.19</t>
  </si>
  <si>
    <t>https://mail.google.com/mail/u/0?ui=2&amp;ik=6c76ba2936&amp;attid=0.1&amp;permmsgid=msg-f:1679928150297188422&amp;th=17504dc086a49846&amp;view=att&amp;disp=safe&amp;realattid=17504d8aa052f5d6abe582</t>
  </si>
  <si>
    <t>0BB5086CC24DB124E4333EE2469A4041</t>
  </si>
  <si>
    <t>ARELLANO CARLOS</t>
  </si>
  <si>
    <t>CCIMA</t>
  </si>
  <si>
    <t>1257.95</t>
  </si>
  <si>
    <t>https://mail.google.com/mail/u/0?ui=2&amp;ik=6c76ba2936&amp;attid=0.1&amp;permmsgid=msg-f:1679928150297188422&amp;th=17504dc086a49846&amp;view=att&amp;disp=safe&amp;realattid=17504d8aa052f5d6abe603</t>
  </si>
  <si>
    <t>8E7274472E83814BC03479EB2D4EA8B8</t>
  </si>
  <si>
    <t>MEJIA MANRIQUEZ JOSEFINA</t>
  </si>
  <si>
    <t>1296.94</t>
  </si>
  <si>
    <t>https://mail.google.com/mail/u/0?ui=2&amp;ik=6c76ba2936&amp;attid=0.1&amp;permmsgid=msg-f:1679928150297188422&amp;th=17504dc086a49846&amp;view=att&amp;disp=safe&amp;realattid=17504d8aa052f5d6abe606</t>
  </si>
  <si>
    <t>1E2EF66A8425D31834EF6E743798287C</t>
  </si>
  <si>
    <t>GUERRERO GUERRERO JESUS</t>
  </si>
  <si>
    <t>https://mail.google.com/mail/u/0?ui=2&amp;ik=6c76ba2936&amp;attid=0.1&amp;permmsgid=msg-f:1679928150297188422&amp;th=17504dc086a49846&amp;view=att&amp;disp=safe&amp;realattid=17504d8aa052f5d6abe607</t>
  </si>
  <si>
    <t>E5374EF22BBA91982681B16489630516</t>
  </si>
  <si>
    <t>HERNANDEZ SANCHEZ NORMA ELENA</t>
  </si>
  <si>
    <t>OCHOA</t>
  </si>
  <si>
    <t>15145.8</t>
  </si>
  <si>
    <t>https://mail.google.com/mail/u/0?ui=2&amp;ik=6c76ba2936&amp;attid=0.1&amp;permmsgid=msg-f:1679928150297188422&amp;th=17504dc086a49846&amp;view=att&amp;disp=safe&amp;realattid=17504d8aa052f5d6abe621</t>
  </si>
  <si>
    <t>82439B007CDF864BAD1E40A0F79C40D2</t>
  </si>
  <si>
    <t>GARCIA CRUZ RAUL</t>
  </si>
  <si>
    <t>1544.56</t>
  </si>
  <si>
    <t>https://mail.google.com/mail/u/0?ui=2&amp;ik=6c76ba2936&amp;attid=0.1&amp;permmsgid=msg-f:1679928150297188422&amp;th=17504dc086a49846&amp;view=att&amp;disp=safe&amp;realattid=17504d8aa052f5d6abe628</t>
  </si>
  <si>
    <t>0C26839974385DFFBB66FF3C1643C7CD</t>
  </si>
  <si>
    <t>GUERRERO MAGAÑA IGNACIO</t>
  </si>
  <si>
    <t>745.7</t>
  </si>
  <si>
    <t>https://mail.google.com/mail/u/0?ui=2&amp;ik=6c76ba2936&amp;attid=0.1&amp;permmsgid=msg-f:1679928150297188422&amp;th=17504dc086a49846&amp;view=att&amp;disp=safe&amp;realattid=17504d8aa052f5d6abe644</t>
  </si>
  <si>
    <t>21FF9463E1874F73242220A9ECD4277A</t>
  </si>
  <si>
    <t>GOMEZ ANGEL JUAN PABLO</t>
  </si>
  <si>
    <t>https://mail.google.com/mail/u/0?ui=2&amp;ik=6c76ba2936&amp;attid=0.1&amp;permmsgid=msg-f:1679928150297188422&amp;th=17504dc086a49846&amp;view=att&amp;disp=safe&amp;realattid=17504d8aa052f5d6abe648</t>
  </si>
  <si>
    <t>0B987310BD8C9A5F2E51F6BCE50E198B</t>
  </si>
  <si>
    <t>CAMARGO FLORES MIGUEL ANGEL</t>
  </si>
  <si>
    <t>ANTONIO</t>
  </si>
  <si>
    <t>2740.43</t>
  </si>
  <si>
    <t>https://mail.google.com/mail/u/0?ui=2&amp;ik=6c76ba2936&amp;attid=0.1&amp;permmsgid=msg-f:1679928150297188422&amp;th=17504dc086a49846&amp;view=att&amp;disp=safe&amp;realattid=17504d8aa052f5d6abe659</t>
  </si>
  <si>
    <t>4153C538E7FC868775319193CE26E30F</t>
  </si>
  <si>
    <t>GUTIERREZ RICO CESAR</t>
  </si>
  <si>
    <t>https://mail.google.com/mail/u/0?ui=2&amp;ik=6c76ba2936&amp;attid=0.1&amp;permmsgid=msg-f:1679928150297188422&amp;th=17504dc086a49846&amp;view=att&amp;disp=safe&amp;realattid=17504d8aa052f5d6abe663</t>
  </si>
  <si>
    <t>935A06689DC98B90D1E3687442382A84</t>
  </si>
  <si>
    <t>MANZO MACIAS GISELLE</t>
  </si>
  <si>
    <t>MANZO</t>
  </si>
  <si>
    <t>5317.1</t>
  </si>
  <si>
    <t>https://mail.google.com/mail/u/0?ui=2&amp;ik=6c76ba2936&amp;attid=0.1&amp;permmsgid=msg-f:1679928150297188422&amp;th=17504dc086a49846&amp;view=att&amp;disp=safe&amp;realattid=17504d8aa052f5d6abe667</t>
  </si>
  <si>
    <t>B2476769755962B27BC7286639381087</t>
  </si>
  <si>
    <t>GONZALEZ LARA MA. CONCEPCION</t>
  </si>
  <si>
    <t>https://mail.google.com/mail/u/0?ui=2&amp;ik=6c76ba2936&amp;attid=0.1&amp;permmsgid=msg-f:1679928150297188422&amp;th=17504dc086a49846&amp;view=att&amp;disp=safe&amp;realattid=17504d8aa052f5d6abe669</t>
  </si>
  <si>
    <t>E88315C615E7F043E4FA9B7F2CCAC50A</t>
  </si>
  <si>
    <t>GUERRERO GUERRERO VICTOR OSCAR</t>
  </si>
  <si>
    <t>https://mail.google.com/mail/u/0?ui=2&amp;ik=6c76ba2936&amp;attid=0.1&amp;permmsgid=msg-f:1679928150297188422&amp;th=17504dc086a49846&amp;view=att&amp;disp=safe&amp;realattid=17504d8aa052f5d6abe675</t>
  </si>
  <si>
    <t>FFE7130468302D1ED049A7D1DAE5D1BD</t>
  </si>
  <si>
    <t>GRUPO CCIMA S.A. DE C.V.</t>
  </si>
  <si>
    <t>GRUPO</t>
  </si>
  <si>
    <t>1145.61</t>
  </si>
  <si>
    <t>https://mail.google.com/mail/u/0?ui=2&amp;ik=6c76ba2936&amp;attid=0.1&amp;permmsgid=msg-f:1679928150297188422&amp;th=17504dc086a49846&amp;view=att&amp;disp=safe&amp;realattid=17504d8aa052f5d6abe681</t>
  </si>
  <si>
    <t>923D73AB886844EE9DDA865A5FFDF3C3</t>
  </si>
  <si>
    <t>REYNALDA</t>
  </si>
  <si>
    <t>https://mail.google.com/mail/u/0?ui=2&amp;ik=6c76ba2936&amp;attid=0.1&amp;permmsgid=msg-f:1679928150297188422&amp;th=17504dc086a49846&amp;view=att&amp;disp=safe&amp;realattid=17504d8aa052f5d6abe686</t>
  </si>
  <si>
    <t>E8E16B16C032310D749BDF9DD84DF32B</t>
  </si>
  <si>
    <t>FIGUEROA MARTINEZ OSIEL</t>
  </si>
  <si>
    <t>FIGUEROA</t>
  </si>
  <si>
    <t>212.62</t>
  </si>
  <si>
    <t>https://mail.google.com/mail/u/0?ui=2&amp;ik=6c76ba2936&amp;attid=0.1&amp;permmsgid=msg-f:1679928150297188422&amp;th=17504dc086a49846&amp;view=att&amp;disp=safe&amp;realattid=17504d8aa052f5d6abe691</t>
  </si>
  <si>
    <t>2BCDC0A65F85A9F2F9E0559B884FA03A</t>
  </si>
  <si>
    <t>LEON RODRIGUEZ YADIRA CD</t>
  </si>
  <si>
    <t>BARRERA</t>
  </si>
  <si>
    <t>584.64</t>
  </si>
  <si>
    <t>https://mail.google.com/mail/u/0?ui=2&amp;ik=6c76ba2936&amp;attid=0.1&amp;permmsgid=msg-f:1679928150297188422&amp;th=17504dc086a49846&amp;view=att&amp;disp=safe&amp;realattid=17504d8aa052f5d6abe694</t>
  </si>
  <si>
    <t>2AE57815763C76DCC0882CB5A133678D</t>
  </si>
  <si>
    <t>SAHAGUN GALINDO LUIS ARTURO</t>
  </si>
  <si>
    <t>SAHAGUN</t>
  </si>
  <si>
    <t>ARREGUIN</t>
  </si>
  <si>
    <t>578.42</t>
  </si>
  <si>
    <t>https://mail.google.com/mail/u/0?ui=2&amp;ik=6c76ba2936&amp;attid=0.1&amp;permmsgid=msg-f:1679928150297188422&amp;th=17504dc086a49846&amp;view=att&amp;disp=safe&amp;realattid=17504d8aa052f5d6abe702</t>
  </si>
  <si>
    <t>7FD0962706E122662547DA241FE73C3B</t>
  </si>
  <si>
    <t>HERNANDEZ ZAMUDIO ANNEL</t>
  </si>
  <si>
    <t>https://mail.google.com/mail/u/0?ui=2&amp;ik=6c76ba2936&amp;attid=0.1&amp;permmsgid=msg-f:1679928150297188422&amp;th=17504dc086a49846&amp;view=att&amp;disp=safe&amp;realattid=17504d8aa052f5d6abe703</t>
  </si>
  <si>
    <t>B3344E643064F621BF9CB5657BC27054</t>
  </si>
  <si>
    <t>CENTENO TORRES FRANCISCO JAVIER</t>
  </si>
  <si>
    <t>576</t>
  </si>
  <si>
    <t>https://mail.google.com/mail/u/0?ui=2&amp;ik=6c76ba2936&amp;attid=0.1&amp;permmsgid=msg-f:1679928150297188422&amp;th=17504dc086a49846&amp;view=att&amp;disp=safe&amp;realattid=17504d8aa052f5d6abe710</t>
  </si>
  <si>
    <t>1653C4E18F1539053095DF0ABA2EDFC8</t>
  </si>
  <si>
    <t>CARRANZA GONZALEZ GAMALIEL</t>
  </si>
  <si>
    <t>996.62</t>
  </si>
  <si>
    <t>https://mail.google.com/mail/u/0?ui=2&amp;ik=6c76ba2936&amp;attid=0.1&amp;permmsgid=msg-f:1679928150297188422&amp;th=17504dc086a49846&amp;view=att&amp;disp=safe&amp;realattid=17504d8aa052f5d6abe713</t>
  </si>
  <si>
    <t>0E8124DF2601A5109BC2D77129B30C12</t>
  </si>
  <si>
    <t>GUERRERO LARA JOSE MARTIN</t>
  </si>
  <si>
    <t>4404.42</t>
  </si>
  <si>
    <t>https://mail.google.com/mail/u/0?ui=2&amp;ik=6c76ba2936&amp;attid=0.1&amp;permmsgid=msg-f:1679928150297188422&amp;th=17504dc086a49846&amp;view=att&amp;disp=safe&amp;realattid=17504d8aa052f5d6abe733</t>
  </si>
  <si>
    <t>134C33E561D880F441F17954F870F1DC</t>
  </si>
  <si>
    <t>HERNANDEZ GUERRERO NESTOR</t>
  </si>
  <si>
    <t>https://mail.google.com/mail/u/0?ui=2&amp;ik=6c76ba2936&amp;attid=0.1&amp;permmsgid=msg-f:1679928150297188422&amp;th=17504dc086a49846&amp;view=att&amp;disp=safe&amp;realattid=17504d8aa052f5d6abe742</t>
  </si>
  <si>
    <t>E7BCF4825962D2C387088109FC0E141A</t>
  </si>
  <si>
    <t>HERNANDEZ CONCEPCION</t>
  </si>
  <si>
    <t>MACHUCA</t>
  </si>
  <si>
    <t>450.87</t>
  </si>
  <si>
    <t>https://mail.google.com/mail/u/0?ui=2&amp;ik=6c76ba2936&amp;attid=0.1&amp;permmsgid=msg-f:1679928150297188422&amp;th=17504dc086a49846&amp;view=att&amp;disp=safe&amp;realattid=17504d8aa052f5d6abe755</t>
  </si>
  <si>
    <t>C73BAEE7EFCC7F864C8B09D9A1B7B119</t>
  </si>
  <si>
    <t>CORDOBA GARCIA JUAN CARLOS</t>
  </si>
  <si>
    <t>CORDOBA</t>
  </si>
  <si>
    <t>GAONA</t>
  </si>
  <si>
    <t>450.08</t>
  </si>
  <si>
    <t>https://mail.google.com/mail/u/0?ui=2&amp;ik=6c76ba2936&amp;attid=0.1&amp;permmsgid=msg-f:1679928150297188422&amp;th=17504dc086a49846&amp;view=att&amp;disp=safe&amp;realattid=17504d8aa052f5d6abe758</t>
  </si>
  <si>
    <t>C8FCED7DF4F0ED8A10524F868A172BC3</t>
  </si>
  <si>
    <t>HERNANDEZ REYNALDA</t>
  </si>
  <si>
    <t>948.99</t>
  </si>
  <si>
    <t>https://mail.google.com/mail/u/0?ui=2&amp;ik=6c76ba2936&amp;attid=0.1&amp;permmsgid=msg-f:1679928150297188422&amp;th=17504dc086a49846&amp;view=att&amp;disp=safe&amp;realattid=17504d8aa052f5d6abe764</t>
  </si>
  <si>
    <t>924738D41BE8E747CE6790BE1C32459A</t>
  </si>
  <si>
    <t>https://mail.google.com/mail/u/0?ui=2&amp;ik=6c76ba2936&amp;attid=0.1&amp;permmsgid=msg-f:1679928150297188422&amp;th=17504dc086a49846&amp;view=att&amp;disp=safe&amp;realattid=17504d8aa052f5d6abe775</t>
  </si>
  <si>
    <t>B0149A7C77BC2CAD0F05919BEB2FD58F</t>
  </si>
  <si>
    <t>IBARRA BARRON HECTOR</t>
  </si>
  <si>
    <t>3539.25</t>
  </si>
  <si>
    <t>https://mail.google.com/mail/u/0?ui=2&amp;ik=6c76ba2936&amp;attid=0.1&amp;permmsgid=msg-f:1679928150297188422&amp;th=17504dc086a49846&amp;view=att&amp;disp=safe&amp;realattid=17504d8aa052f5d6abe787</t>
  </si>
  <si>
    <t>969B4E56AD60E3F95D314D136B3C11BC</t>
  </si>
  <si>
    <t>PEREZ GONZALEZ ISIS NAYELI</t>
  </si>
  <si>
    <t>1329.77</t>
  </si>
  <si>
    <t>https://mail.google.com/mail/u/0?ui=2&amp;ik=6c76ba2936&amp;attid=0.1&amp;permmsgid=msg-f:1679928150297188422&amp;th=17504dc086a49846&amp;view=att&amp;disp=safe&amp;realattid=17504d8aa052f5d6abe791</t>
  </si>
  <si>
    <t>8D6140DB1765244C765EFB0F19A085BF</t>
  </si>
  <si>
    <t>IBARRA BARRON LAURA</t>
  </si>
  <si>
    <t>https://mail.google.com/mail/u/0?ui=2&amp;ik=6c76ba2936&amp;attid=0.1&amp;permmsgid=msg-f:1679928150297188422&amp;th=17504dc086a49846&amp;view=att&amp;disp=safe&amp;realattid=17504d8aa052f5d6abe809</t>
  </si>
  <si>
    <t>FD55C94BD4FAE9D07B21C35CE500437B</t>
  </si>
  <si>
    <t>HERNANDEZ GALINDO MARCO IVAN</t>
  </si>
  <si>
    <t>3076.78</t>
  </si>
  <si>
    <t>https://mail.google.com/mail/u/0?ui=2&amp;ik=6c76ba2936&amp;attid=0.1&amp;permmsgid=msg-f:1679928150297188422&amp;th=17504dc086a49846&amp;view=att&amp;disp=safe&amp;realattid=17504d8aa052f5d6abe818</t>
  </si>
  <si>
    <t>3DC43EB8F3883BFA6765C259AED76F43</t>
  </si>
  <si>
    <t>ZARAZUA RUBIO GEORGINA</t>
  </si>
  <si>
    <t>ZARAZUA</t>
  </si>
  <si>
    <t>1915.32</t>
  </si>
  <si>
    <t>https://mail.google.com/mail/u/0?ui=2&amp;ik=6c76ba2936&amp;attid=0.1&amp;permmsgid=msg-f:1679928150297188422&amp;th=17504dc086a49846&amp;view=att&amp;disp=safe&amp;realattid=17504d8aa052f5d6abe824</t>
  </si>
  <si>
    <t>7AB7AE143703DEF07EF32DD907348309</t>
  </si>
  <si>
    <t>CERVANTES BAUTISTA SONIA</t>
  </si>
  <si>
    <t>ONTIVEROS</t>
  </si>
  <si>
    <t>941.89</t>
  </si>
  <si>
    <t>https://mail.google.com/mail/u/0?ui=2&amp;ik=6c76ba2936&amp;attid=0.1&amp;permmsgid=msg-f:1679928150297188422&amp;th=17504dc086a49846&amp;view=att&amp;disp=safe&amp;realattid=17504d8aa052f5d6abe825</t>
  </si>
  <si>
    <t>C44AFBE6F28E13F9B6706C54263E9865</t>
  </si>
  <si>
    <t>SILVA GONZALEZ FRANCISCO</t>
  </si>
  <si>
    <t>SILVA</t>
  </si>
  <si>
    <t>1523.32</t>
  </si>
  <si>
    <t>https://mail.google.com/mail/u/0?ui=2&amp;ik=6c76ba2936&amp;attid=0.1&amp;permmsgid=msg-f:1679928150297188422&amp;th=17504dc086a49846&amp;view=att&amp;disp=safe&amp;realattid=17504d8aa052f5d6abe826</t>
  </si>
  <si>
    <t>566E6D7F531B1240A58A047C20CE807E</t>
  </si>
  <si>
    <t>NAVA LOPEZ ANDRES</t>
  </si>
  <si>
    <t>NAVA</t>
  </si>
  <si>
    <t>ALBINO</t>
  </si>
  <si>
    <t>818.03</t>
  </si>
  <si>
    <t>https://mail.google.com/mail/u/0?ui=2&amp;ik=6c76ba2936&amp;attid=0.1&amp;permmsgid=msg-f:1679928150297188422&amp;th=17504dc086a49846&amp;view=att&amp;disp=safe&amp;realattid=17504d8aa052f5d6abe829</t>
  </si>
  <si>
    <t>3E8761DC4DCA4306746032884A208D0E</t>
  </si>
  <si>
    <t>TORRES LUNA TANIA GUADALUPE</t>
  </si>
  <si>
    <t>TERESA</t>
  </si>
  <si>
    <t>873.56</t>
  </si>
  <si>
    <t>https://mail.google.com/mail/u/0?ui=2&amp;ik=6c76ba2936&amp;attid=0.1&amp;permmsgid=msg-f:1679928150297188422&amp;th=17504dc086a49846&amp;view=att&amp;disp=safe&amp;realattid=17504d8aa052f5d6abe834</t>
  </si>
  <si>
    <t>65F65B90711CF202CB45DF0803B2EA43</t>
  </si>
  <si>
    <t>COTA GAONA GERARDO</t>
  </si>
  <si>
    <t>COTA</t>
  </si>
  <si>
    <t>1006.05</t>
  </si>
  <si>
    <t>https://mail.google.com/mail/u/0?ui=2&amp;ik=6c76ba2936&amp;attid=0.1&amp;permmsgid=msg-f:1679928150297188422&amp;th=17504dc086a49846&amp;view=att&amp;disp=safe&amp;realattid=17504d8aa052f5d6abe836</t>
  </si>
  <si>
    <t>57BBF250857550E43524CC796004DF8C</t>
  </si>
  <si>
    <t>BECERRIL CABRERA JIOBANNI</t>
  </si>
  <si>
    <t>BECERRIL</t>
  </si>
  <si>
    <t>270.7</t>
  </si>
  <si>
    <t>https://mail.google.com/mail/u/0?ui=2&amp;ik=6c76ba2936&amp;attid=0.1&amp;permmsgid=msg-f:1679928150297188422&amp;th=17504dc086a49846&amp;view=att&amp;disp=safe&amp;realattid=17504d8aa052f5d6abe844</t>
  </si>
  <si>
    <t>DF5101B92740E474BA1840D8CA20D8A6</t>
  </si>
  <si>
    <t>ESCOGIDO</t>
  </si>
  <si>
    <t>1121.97</t>
  </si>
  <si>
    <t>https://mail.google.com/mail/u/0?ui=2&amp;ik=6c76ba2936&amp;attid=0.1&amp;permmsgid=msg-f:1679928150297188422&amp;th=17504dc086a49846&amp;view=att&amp;disp=safe&amp;realattid=17504d8aa052f5d6abe859</t>
  </si>
  <si>
    <t>7AB02F69A957AB11AA55404F6360E1CA</t>
  </si>
  <si>
    <t>LOPEZ RODRIGUEZ ALONSO ISMAEL</t>
  </si>
  <si>
    <t>378.02</t>
  </si>
  <si>
    <t>https://mail.google.com/mail/u/0?ui=2&amp;ik=6c76ba2936&amp;attid=0.1&amp;permmsgid=msg-f:1679928150297188422&amp;th=17504dc086a49846&amp;view=att&amp;disp=safe&amp;realattid=17504d8aa052f5d6abe868</t>
  </si>
  <si>
    <t>FF028A0C437D74BA534E5C217DB2E4B6</t>
  </si>
  <si>
    <t>LOPEZ ORTIZ JOSE</t>
  </si>
  <si>
    <t>2040.46</t>
  </si>
  <si>
    <t>https://mail.google.com/mail/u/0?ui=2&amp;ik=6c76ba2936&amp;attid=0.1&amp;permmsgid=msg-f:1679928150297188422&amp;th=17504dc086a49846&amp;view=att&amp;disp=safe&amp;realattid=17504d8aa052f5d6abe882</t>
  </si>
  <si>
    <t>D6284C95E402FB2A0A8FCF929AF8AAA8</t>
  </si>
  <si>
    <t>ZUÑIGA ALBINO GUSTAVO</t>
  </si>
  <si>
    <t>742.33</t>
  </si>
  <si>
    <t>https://mail.google.com/mail/u/0?ui=2&amp;ik=6c76ba2936&amp;attid=0.1&amp;permmsgid=msg-f:1679928150297188422&amp;th=17504dc086a49846&amp;view=att&amp;disp=safe&amp;realattid=17504d8aa052f5d6abe907</t>
  </si>
  <si>
    <t>0A191E5C5A41ED731DBD2BB87126255F</t>
  </si>
  <si>
    <t>SANCHEZ CARDENAS ANTONIO DE JESUS</t>
  </si>
  <si>
    <t>ARGUELLO</t>
  </si>
  <si>
    <t>https://mail.google.com/mail/u/0?ui=2&amp;ik=6c76ba2936&amp;attid=0.1&amp;permmsgid=msg-f:1679928150297188422&amp;th=17504dc086a49846&amp;view=att&amp;disp=safe&amp;realattid=17504d8aa052f5d6abe928</t>
  </si>
  <si>
    <t>2B2C2E5CDDC0F5DBD47C0ACF312DC426</t>
  </si>
  <si>
    <t>MATA RAMOS JUAN</t>
  </si>
  <si>
    <t>https://mail.google.com/mail/u/0?ui=2&amp;ik=6c76ba2936&amp;attid=0.1&amp;permmsgid=msg-f:1679928150297188422&amp;th=17504dc086a49846&amp;view=att&amp;disp=safe&amp;realattid=17504d8aa052f5d6abe932</t>
  </si>
  <si>
    <t>27AD40F926C21D2A68F600AD60020411</t>
  </si>
  <si>
    <t>LEDESMA GARCIA GENARO CD</t>
  </si>
  <si>
    <t>697.67</t>
  </si>
  <si>
    <t>https://mail.google.com/mail/u/0?ui=2&amp;ik=6c76ba2936&amp;attid=0.1&amp;permmsgid=msg-f:1679928150297188422&amp;th=17504dc086a49846&amp;view=att&amp;disp=safe&amp;realattid=17504d8aa052f5d6abe970</t>
  </si>
  <si>
    <t>045DA4E9C2533289D48FEA96241E73D8</t>
  </si>
  <si>
    <t>LARA RESENDIZ JOSE JUAN</t>
  </si>
  <si>
    <t>676.69</t>
  </si>
  <si>
    <t>https://mail.google.com/mail/u/0?ui=2&amp;ik=6c76ba2936&amp;attid=0.1&amp;permmsgid=msg-f:1679928150297188422&amp;th=17504dc086a49846&amp;view=att&amp;disp=safe&amp;realattid=17504d8aa052f5d6abe971</t>
  </si>
  <si>
    <t>01D0F7D6A05205C5BCA80F9378E69A05</t>
  </si>
  <si>
    <t>CARDENAS MANRRIQUEZ LUIS REY</t>
  </si>
  <si>
    <t>ELISONDO</t>
  </si>
  <si>
    <t>2666.66</t>
  </si>
  <si>
    <t>https://mail.google.com/mail/u/0?ui=2&amp;ik=6c76ba2936&amp;attid=0.1&amp;permmsgid=msg-f:1679928150297188422&amp;th=17504dc086a49846&amp;view=att&amp;disp=safe&amp;realattid=17504d8aa052f5d6abe978</t>
  </si>
  <si>
    <t>937EDC8C70C68272A9544CE63FD191B7</t>
  </si>
  <si>
    <t>ROBLES MALDONADO LETICIA</t>
  </si>
  <si>
    <t>19149.02</t>
  </si>
  <si>
    <t>https://mail.google.com/mail/u/0?ui=2&amp;ik=6c76ba2936&amp;attid=0.1&amp;permmsgid=msg-f:1679928150297188422&amp;th=17504dc086a49846&amp;view=att&amp;disp=safe&amp;realattid=17504d8aa052f5d6abe991</t>
  </si>
  <si>
    <t>18EB54C0B0E8B478D00E95FE7F5989D6</t>
  </si>
  <si>
    <t>GUZMAN CARMONA PETRA</t>
  </si>
  <si>
    <t>567.31</t>
  </si>
  <si>
    <t>https://mail.google.com/mail/u/0?ui=2&amp;ik=6c76ba2936&amp;attid=0.1&amp;permmsgid=msg-f:1679928150297188422&amp;th=17504dc086a49846&amp;view=att&amp;disp=safe&amp;realattid=17504d8aa052f5d6abe992</t>
  </si>
  <si>
    <t>F7D3481497C5800E3E9228D02B70DB43</t>
  </si>
  <si>
    <t>PEREZ DE ARELLANO VICTORIA</t>
  </si>
  <si>
    <t>5228.62</t>
  </si>
  <si>
    <t>https://mail.google.com/mail/u/0?ui=2&amp;ik=6c76ba2936&amp;attid=0.1&amp;permmsgid=msg-f:1679928150297188422&amp;th=17504dc086a49846&amp;view=att&amp;disp=safe&amp;realattid=17504d8aa052f5d6abe993</t>
  </si>
  <si>
    <t>8FD432D49F58C420F562DB2EA84DDD3D</t>
  </si>
  <si>
    <t>MUÑOZ LEDO RABAGO MARCELO</t>
  </si>
  <si>
    <t>461.79</t>
  </si>
  <si>
    <t>https://mail.google.com/mail/u/0?ui=2&amp;ik=6c76ba2936&amp;attid=0.1&amp;permmsgid=msg-f:1679928150297188422&amp;th=17504dc086a49846&amp;view=att&amp;disp=safe&amp;realattid=17504d8aa052f5d6abe1000</t>
  </si>
  <si>
    <t>BAD4E3CBEB3B6F623F356EC7EB1426D0</t>
  </si>
  <si>
    <t>BUENROSTRO MORALES MANUEL GERARDO</t>
  </si>
  <si>
    <t>1320.23</t>
  </si>
  <si>
    <t>https://mail.google.com/mail/u/0?ui=2&amp;ik=6c76ba2936&amp;attid=0.1&amp;permmsgid=msg-f:1679928150297188422&amp;th=17504dc086a49846&amp;view=att&amp;disp=safe&amp;realattid=17504d8aa052f5d6abe1002</t>
  </si>
  <si>
    <t>7CBF8BC2121F419B58EDC3254420C4C4</t>
  </si>
  <si>
    <t>MORENO CRUZ JUAN JOSE</t>
  </si>
  <si>
    <t>9476.84</t>
  </si>
  <si>
    <t>https://mail.google.com/mail/u/0?ui=2&amp;ik=6c76ba2936&amp;attid=0.1&amp;permmsgid=msg-f:1679928150297188422&amp;th=17504dc086a49846&amp;view=att&amp;disp=safe&amp;realattid=17504d8aa052f5d6abe1007</t>
  </si>
  <si>
    <t>2EE0060A3FFDDF7C7D84F490A6714412</t>
  </si>
  <si>
    <t>MENESES RAMIREZ ENGRACIA</t>
  </si>
  <si>
    <t>3177.99</t>
  </si>
  <si>
    <t>https://mail.google.com/mail/u/0?ui=2&amp;ik=6c76ba2936&amp;attid=0.1&amp;permmsgid=msg-f:1679928150297188422&amp;th=17504dc086a49846&amp;view=att&amp;disp=safe&amp;realattid=17504d8aa052f5d6abe1009</t>
  </si>
  <si>
    <t>EF9CFD5E7ACD51A153FA24498ACC0547</t>
  </si>
  <si>
    <t>MEZA DE ROJAS ELSA</t>
  </si>
  <si>
    <t>MEZA</t>
  </si>
  <si>
    <t>1011.86</t>
  </si>
  <si>
    <t>https://mail.google.com/mail/u/0?ui=2&amp;ik=6c76ba2936&amp;attid=0.1&amp;permmsgid=msg-f:1679928150297188422&amp;th=17504dc086a49846&amp;view=att&amp;disp=safe&amp;realattid=17504d8aa052f5d6abe1015</t>
  </si>
  <si>
    <t>528D8FB9B34D297422CB2E68BB5BF778</t>
  </si>
  <si>
    <t>MARTINEZ ROMERO VIRGINIA</t>
  </si>
  <si>
    <t>https://mail.google.com/mail/u/0?ui=2&amp;ik=6c76ba2936&amp;attid=0.1&amp;permmsgid=msg-f:1679928150297188422&amp;th=17504dc086a49846&amp;view=att&amp;disp=safe&amp;realattid=17504d8aa052f5d6abe1026</t>
  </si>
  <si>
    <t>DBD59441AF6FEB94F80AD0BB6961CF53</t>
  </si>
  <si>
    <t>MALAGON VACA PEDRO</t>
  </si>
  <si>
    <t>1186.89</t>
  </si>
  <si>
    <t>https://mail.google.com/mail/u/0?ui=2&amp;ik=6c76ba2936&amp;attid=0.1&amp;permmsgid=msg-f:1679928150297188422&amp;th=17504dc086a49846&amp;view=att&amp;disp=safe&amp;realattid=17504d8aa052f5d6abe1028</t>
  </si>
  <si>
    <t>8F7F7F8806E41154FBFCB57C92CB1223</t>
  </si>
  <si>
    <t>MARTINEZ OMAÑA FORTINO</t>
  </si>
  <si>
    <t>3622.47</t>
  </si>
  <si>
    <t>https://mail.google.com/mail/u/0?ui=2&amp;ik=6c76ba2936&amp;attid=0.1&amp;permmsgid=msg-f:1679928150297188422&amp;th=17504dc086a49846&amp;view=att&amp;disp=safe&amp;realattid=17504d8aa052f5d6abe1045</t>
  </si>
  <si>
    <t>03991B5EE55CCF6D495DBC83FECC311D</t>
  </si>
  <si>
    <t>MIRANDA SANCHEZ MARIA GLORIA</t>
  </si>
  <si>
    <t>https://mail.google.com/mail/u/0?ui=2&amp;ik=6c76ba2936&amp;attid=0.1&amp;permmsgid=msg-f:1679928150297188422&amp;th=17504dc086a49846&amp;view=att&amp;disp=safe&amp;realattid=17504d8aa052f5d6abe1050</t>
  </si>
  <si>
    <t>1DCEF25D24C9654C807254316989C8EC</t>
  </si>
  <si>
    <t>MONTERO ELISONDO RUBEN</t>
  </si>
  <si>
    <t>1757.84</t>
  </si>
  <si>
    <t>https://mail.google.com/mail/u/0?ui=2&amp;ik=6c76ba2936&amp;attid=0.1&amp;permmsgid=msg-f:1679928150297188422&amp;th=17504dc086a49846&amp;view=att&amp;disp=safe&amp;realattid=17504d8aa052f5d6abe1056</t>
  </si>
  <si>
    <t>447EAB7E2DEB57869D4F7138EF69CE59</t>
  </si>
  <si>
    <t>MIRANDA MONTERO MARIA CD SUSANA</t>
  </si>
  <si>
    <t>5060.08</t>
  </si>
  <si>
    <t>https://mail.google.com/mail/u/0?ui=2&amp;ik=6c76ba2936&amp;attid=0.1&amp;permmsgid=msg-f:1679928150297188422&amp;th=17504dc086a49846&amp;view=att&amp;disp=safe&amp;realattid=17504d8aa052f5d6abe1067</t>
  </si>
  <si>
    <t>DD6620A8B5E1C13790858463B75AA12D</t>
  </si>
  <si>
    <t>MEZA GUERRERO HECTOR</t>
  </si>
  <si>
    <t>758.86</t>
  </si>
  <si>
    <t>https://mail.google.com/mail/u/0?ui=2&amp;ik=6c76ba2936&amp;attid=0.1&amp;permmsgid=msg-f:1679928150297188422&amp;th=17504dc086a49846&amp;view=att&amp;disp=safe&amp;realattid=17504d8aa052f5d6abe1071</t>
  </si>
  <si>
    <t>FCF51EF270C467DA226231601DCEC0C4</t>
  </si>
  <si>
    <t>ALARCON</t>
  </si>
  <si>
    <t>https://mail.google.com/mail/u/0?ui=2&amp;ik=6c76ba2936&amp;attid=0.1&amp;permmsgid=msg-f:1679928150297188422&amp;th=17504dc086a49846&amp;view=att&amp;disp=safe&amp;realattid=17504d8aa052f5d6abe1073</t>
  </si>
  <si>
    <t>61388762961FC81B03F0989BAFAD4FF9</t>
  </si>
  <si>
    <t>MATA MARTINEZ MARIA CONCEPCION CD</t>
  </si>
  <si>
    <t>21878.42</t>
  </si>
  <si>
    <t>https://mail.google.com/mail/u/0?ui=2&amp;ik=6c76ba2936&amp;attid=0.1&amp;permmsgid=msg-f:1679928150297188422&amp;th=17504dc086a49846&amp;view=att&amp;disp=safe&amp;realattid=17504d8aa052f5d6abe1087</t>
  </si>
  <si>
    <t>FFEB8E5FEA5F8C74D77380139472A6CF</t>
  </si>
  <si>
    <t>BANCO INMOBILIARIO MEXICANO S.A. INST. DE BCA. MULTIPLE</t>
  </si>
  <si>
    <t>BANCO</t>
  </si>
  <si>
    <t>6207.49</t>
  </si>
  <si>
    <t>https://mail.google.com/mail/u/0?ui=2&amp;ik=6c76ba2936&amp;attid=0.1&amp;permmsgid=msg-f:1679928150297188422&amp;th=17504dc086a49846&amp;view=att&amp;disp=safe&amp;realattid=17504d8aa052f5d6abe1098</t>
  </si>
  <si>
    <t>8C2C62E9A8C068F0A983E261B9896503</t>
  </si>
  <si>
    <t>RODRIGUEZ PEÑA CRISTAL YANETTE</t>
  </si>
  <si>
    <t>345.34</t>
  </si>
  <si>
    <t>https://mail.google.com/mail/u/0?ui=2&amp;ik=6c76ba2936&amp;attid=0.1&amp;permmsgid=msg-f:1679928150297188422&amp;th=17504dc086a49846&amp;view=att&amp;disp=safe&amp;realattid=17504d8aa052f5d6abe1130</t>
  </si>
  <si>
    <t>06D8AD8F183255F5171410A8E06E7E81</t>
  </si>
  <si>
    <t>MALDONADO TREJO LUIS FERNANDO</t>
  </si>
  <si>
    <t>https://mail.google.com/mail/u/0?ui=2&amp;ik=6c76ba2936&amp;attid=0.1&amp;permmsgid=msg-f:1679928150297188422&amp;th=17504dc086a49846&amp;view=att&amp;disp=safe&amp;realattid=17504d8aa052f5d6abe1136</t>
  </si>
  <si>
    <t>333D684AD223A347DF7D3E2708B86A3A</t>
  </si>
  <si>
    <t>GARCIA LUNA MARIA ELENA</t>
  </si>
  <si>
    <t>ELOLA</t>
  </si>
  <si>
    <t>https://mail.google.com/mail/u/0?ui=2&amp;ik=6c76ba2936&amp;attid=0.1&amp;permmsgid=msg-f:1679928150297188422&amp;th=17504dc086a49846&amp;view=att&amp;disp=safe&amp;realattid=17504d8aa052f5d6abe1144</t>
  </si>
  <si>
    <t>F38002D4B9DE149EE2D913453E3B0A0D</t>
  </si>
  <si>
    <t>MORENO MORENO JOSE AARON</t>
  </si>
  <si>
    <t>155.69</t>
  </si>
  <si>
    <t>https://mail.google.com/mail/u/0?ui=2&amp;ik=6c76ba2936&amp;attid=0.1&amp;permmsgid=msg-f:1679928150297188422&amp;th=17504dc086a49846&amp;view=att&amp;disp=safe&amp;realattid=17504d8aa052f5d6abe1162</t>
  </si>
  <si>
    <t>ADBA76E93B14FAAE53245AC0BB895537</t>
  </si>
  <si>
    <t>MORENO ROSAS LETICIA</t>
  </si>
  <si>
    <t>https://mail.google.com/mail/u/0?ui=2&amp;ik=6c76ba2936&amp;attid=0.1&amp;permmsgid=msg-f:1679928150297188422&amp;th=17504dc086a49846&amp;view=att&amp;disp=safe&amp;realattid=17504d8aa052f5d6abe1165</t>
  </si>
  <si>
    <t>D21339FB4218C73DE6F71CB4C7CDF29A</t>
  </si>
  <si>
    <t>MORENO GUERRERO SEVERIANO</t>
  </si>
  <si>
    <t>1340.79</t>
  </si>
  <si>
    <t>https://mail.google.com/mail/u/0?ui=2&amp;ik=6c76ba2936&amp;attid=0.1&amp;permmsgid=msg-f:1679928150297188422&amp;th=17504dc086a49846&amp;view=att&amp;disp=safe&amp;realattid=17504d8aa052f5d6abe1168</t>
  </si>
  <si>
    <t>871F2236478F8B5C01FF734F39A318A2</t>
  </si>
  <si>
    <t>NUÑEZ DE HDEZ MA TRANSITO CD</t>
  </si>
  <si>
    <t>SALDAÑA</t>
  </si>
  <si>
    <t>3399.87</t>
  </si>
  <si>
    <t>https://mail.google.com/mail/u/0?ui=2&amp;ik=6c76ba2936&amp;attid=0.1&amp;permmsgid=msg-f:1679928150297188422&amp;th=17504dc086a49846&amp;view=att&amp;disp=safe&amp;realattid=17504d8aa052f5d6abe1170</t>
  </si>
  <si>
    <t>B2267CF47A3FFC8FBBC0C1156C0D689C</t>
  </si>
  <si>
    <t>GALARZA A DE MQUEZ MA GPE</t>
  </si>
  <si>
    <t>GALARZA</t>
  </si>
  <si>
    <t>12994.78</t>
  </si>
  <si>
    <t>https://mail.google.com/mail/u/0?ui=2&amp;ik=6c76ba2936&amp;attid=0.1&amp;permmsgid=msg-f:1679928150297188422&amp;th=17504dc086a49846&amp;view=att&amp;disp=safe&amp;realattid=17504d8aa052f5d6abe1189</t>
  </si>
  <si>
    <t>8A9FF220DABA4548268B8EF9DF696DEE</t>
  </si>
  <si>
    <t>PATIÑO GARCIA AGUSTIN</t>
  </si>
  <si>
    <t>348.2</t>
  </si>
  <si>
    <t>https://mail.google.com/mail/u/0?ui=2&amp;ik=6c76ba2936&amp;attid=0.1&amp;permmsgid=msg-f:1679928150297188422&amp;th=17504dc086a49846&amp;view=att&amp;disp=safe&amp;realattid=17504d8aa052f5d6abe1200</t>
  </si>
  <si>
    <t>29C0BA6B3EFFC28563545238F3451C74</t>
  </si>
  <si>
    <t>OVIEDO VARGAS CD FRANCISCO</t>
  </si>
  <si>
    <t>OVIEDO</t>
  </si>
  <si>
    <t>PERRUSQUIA</t>
  </si>
  <si>
    <t>947.68</t>
  </si>
  <si>
    <t>https://mail.google.com/mail/u/0?ui=2&amp;ik=6c76ba2936&amp;attid=0.1&amp;permmsgid=msg-f:1679928150297188422&amp;th=17504dc086a49846&amp;view=att&amp;disp=safe&amp;realattid=17504d8aa052f5d6abe1205</t>
  </si>
  <si>
    <t>CFCBF08428381D71FA289E40BD971F7E</t>
  </si>
  <si>
    <t>GARCIA CAMACHO ELENA</t>
  </si>
  <si>
    <t>3283.23</t>
  </si>
  <si>
    <t>https://mail.google.com/mail/u/0?ui=2&amp;ik=6c76ba2936&amp;attid=0.1&amp;permmsgid=msg-f:1679928150297188422&amp;th=17504dc086a49846&amp;view=att&amp;disp=safe&amp;realattid=17504d8aa052f5d6abe1210</t>
  </si>
  <si>
    <t>402E3A21743BAAF4B823B6A966953945</t>
  </si>
  <si>
    <t>VAZQUEZ LOPEZ SAMUEL</t>
  </si>
  <si>
    <t>https://mail.google.com/mail/u/0?ui=2&amp;ik=6c76ba2936&amp;attid=0.1&amp;permmsgid=msg-f:1679928150297188422&amp;th=17504dc086a49846&amp;view=att&amp;disp=safe&amp;realattid=17504d8aa052f5d6abe1214</t>
  </si>
  <si>
    <t>85DA6FFD9E6104B54FC8148D2AC73DE9</t>
  </si>
  <si>
    <t>FARFAN MUÑOZ LAZARO</t>
  </si>
  <si>
    <t>FARFAN</t>
  </si>
  <si>
    <t>JAIME</t>
  </si>
  <si>
    <t>https://mail.google.com/mail/u/0?ui=2&amp;ik=6c76ba2936&amp;attid=0.1&amp;permmsgid=msg-f:1679928150297188422&amp;th=17504dc086a49846&amp;view=att&amp;disp=safe&amp;realattid=17504d8aa052f5d6abe1217</t>
  </si>
  <si>
    <t>03FE23F6B78734573D04D96D6A62241D</t>
  </si>
  <si>
    <t>PEREZ CENTENO ELEUTERIO</t>
  </si>
  <si>
    <t>571.77</t>
  </si>
  <si>
    <t>https://mail.google.com/mail/u/0?ui=2&amp;ik=6c76ba2936&amp;attid=0.1&amp;permmsgid=msg-f:1679928150297188422&amp;th=17504dc086a49846&amp;view=att&amp;disp=safe&amp;realattid=17504d8aa052f5d6abe1227</t>
  </si>
  <si>
    <t>17EBF26BD3CB850609F85A81C67F65E7</t>
  </si>
  <si>
    <t>PALACIOS SERVIN JESUS</t>
  </si>
  <si>
    <t>396.62</t>
  </si>
  <si>
    <t>https://mail.google.com/mail/u/0?ui=2&amp;ik=6c76ba2936&amp;attid=0.1&amp;permmsgid=msg-f:1679928150297188422&amp;th=17504dc086a49846&amp;view=att&amp;disp=safe&amp;realattid=17504d8aa052f5d6abe1230</t>
  </si>
  <si>
    <t>E7A5F41716EB44A6215F2FF867C0F8E4</t>
  </si>
  <si>
    <t>PACHECO VELAZQUEZ MAURO</t>
  </si>
  <si>
    <t>6644.61</t>
  </si>
  <si>
    <t>https://mail.google.com/mail/u/0?ui=2&amp;ik=6c76ba2936&amp;attid=0.1&amp;permmsgid=msg-f:1679928150297188422&amp;th=17504dc086a49846&amp;view=att&amp;disp=safe&amp;realattid=17504d8aa052f5d6abe1238</t>
  </si>
  <si>
    <t>1B014FAEA9E047EFEE709265E281CD3D</t>
  </si>
  <si>
    <t>PALLARES MANDUJANO MARIA DEL SAGRAD</t>
  </si>
  <si>
    <t>PALLARES</t>
  </si>
  <si>
    <t>https://mail.google.com/mail/u/0?ui=2&amp;ik=6c76ba2936&amp;attid=0.1&amp;permmsgid=msg-f:1679928150297188422&amp;th=17504dc086a49846&amp;view=att&amp;disp=safe&amp;realattid=17504d8aa052f5d6abe1240</t>
  </si>
  <si>
    <t>8180C1C194E9A30F25C5736479A845EC</t>
  </si>
  <si>
    <t>ORTEGA GONZALEZ VICTOR</t>
  </si>
  <si>
    <t>1521.34</t>
  </si>
  <si>
    <t>https://mail.google.com/mail/u/0?ui=2&amp;ik=6c76ba2936&amp;attid=0.1&amp;permmsgid=msg-f:1679928150297188422&amp;th=17504dc086a49846&amp;view=att&amp;disp=safe&amp;realattid=17504d8aa052f5d6abe1257</t>
  </si>
  <si>
    <t>67E013CEACE43FB90186FC6660DAF84B</t>
  </si>
  <si>
    <t>CORTES DOMINGUEZ CLEMENTE</t>
  </si>
  <si>
    <t>CORTES</t>
  </si>
  <si>
    <t>819.01</t>
  </si>
  <si>
    <t>https://mail.google.com/mail/u/0?ui=2&amp;ik=6c76ba2936&amp;attid=0.1&amp;permmsgid=msg-f:1679928150297188422&amp;th=17504dc086a49846&amp;view=att&amp;disp=safe&amp;realattid=17504d8aa052f5d6abe1259</t>
  </si>
  <si>
    <t>9B2ABFC62C5E5D7DDEFFCFE56110FDC8</t>
  </si>
  <si>
    <t>RICO TORRES KARLA PATRICIA</t>
  </si>
  <si>
    <t>3585.44</t>
  </si>
  <si>
    <t>https://mail.google.com/mail/u/0?ui=2&amp;ik=6c76ba2936&amp;attid=0.1&amp;permmsgid=msg-f:1679928150297188422&amp;th=17504dc086a49846&amp;view=att&amp;disp=safe&amp;realattid=17504d8aa052f5d6abe1264</t>
  </si>
  <si>
    <t>C6B656F7C51758E65A74675AFFB8DFFB</t>
  </si>
  <si>
    <t>PEREZ OROZCO JUAN DANIEL</t>
  </si>
  <si>
    <t>1927.49</t>
  </si>
  <si>
    <t>https://mail.google.com/mail/u/0?ui=2&amp;ik=6c76ba2936&amp;attid=0.1&amp;permmsgid=msg-f:1679928150297188422&amp;th=17504dc086a49846&amp;view=att&amp;disp=safe&amp;realattid=17504d8aa052f5d6abe1272</t>
  </si>
  <si>
    <t>28EE9393CB7F19277BAE0C44B49A52B7</t>
  </si>
  <si>
    <t>GUZMAN VARGAS PERLA ALLIN</t>
  </si>
  <si>
    <t>6151.06</t>
  </si>
  <si>
    <t>https://mail.google.com/mail/u/0?ui=2&amp;ik=6c76ba2936&amp;attid=0.1&amp;permmsgid=msg-f:1679928150297188422&amp;th=17504dc086a49846&amp;view=att&amp;disp=safe&amp;realattid=17504d8aa052f5d6abe1279</t>
  </si>
  <si>
    <t>F24B7D8F4FEBA5511769D99DD474B62A</t>
  </si>
  <si>
    <t>MENDOZA PERRUSQUIA CEZAR CD</t>
  </si>
  <si>
    <t>989.58</t>
  </si>
  <si>
    <t>https://mail.google.com/mail/u/0?ui=2&amp;ik=6c76ba2936&amp;attid=0.1&amp;permmsgid=msg-f:1679928150297188422&amp;th=17504dc086a49846&amp;view=att&amp;disp=safe&amp;realattid=17504d8aa052f5d6abe1283</t>
  </si>
  <si>
    <t>5C8E33A6D048CE9E300D378009B3F126</t>
  </si>
  <si>
    <t>SALINAS CERVANTES PABLO ALBERTO</t>
  </si>
  <si>
    <t>5604.26</t>
  </si>
  <si>
    <t>https://mail.google.com/mail/u/0?ui=2&amp;ik=6c76ba2936&amp;attid=0.1&amp;permmsgid=msg-f:1679928150297188422&amp;th=17504dc086a49846&amp;view=att&amp;disp=safe&amp;realattid=17504d8aa052f5d6abe1286</t>
  </si>
  <si>
    <t>37B834EF107FC68D3117461DC80EE1E1</t>
  </si>
  <si>
    <t>VARGAS GARCIA MARTIN</t>
  </si>
  <si>
    <t>3051.67</t>
  </si>
  <si>
    <t>https://mail.google.com/mail/u/0?ui=2&amp;ik=6c76ba2936&amp;attid=0.1&amp;permmsgid=msg-f:1679928150297188422&amp;th=17504dc086a49846&amp;view=att&amp;disp=safe&amp;realattid=17504d8aa052f5d6abe1287</t>
  </si>
  <si>
    <t>5380276F0811746FF589E84CC7A97915</t>
  </si>
  <si>
    <t>GONZALEZ ZAPIEN CD RUBEN</t>
  </si>
  <si>
    <t>https://mail.google.com/mail/u/0?ui=2&amp;ik=6c76ba2936&amp;attid=0.1&amp;permmsgid=msg-f:1679928150297188422&amp;th=17504dc086a49846&amp;view=att&amp;disp=safe&amp;realattid=17504d8aa052f5d6abe1294</t>
  </si>
  <si>
    <t>B0DCEB546F84131DBA4B1798C4007979</t>
  </si>
  <si>
    <t>GOMEZ LOPEZ FABIOLA IVETTE</t>
  </si>
  <si>
    <t>1222.26</t>
  </si>
  <si>
    <t>https://mail.google.com/mail/u/0?ui=2&amp;ik=6c76ba2936&amp;attid=0.1&amp;permmsgid=msg-f:1679928150297188422&amp;th=17504dc086a49846&amp;view=att&amp;disp=safe&amp;realattid=17504d8aa052f5d6abe1300</t>
  </si>
  <si>
    <t>B806866F94BEFF6E962441069DF66370</t>
  </si>
  <si>
    <t>MURILLO SIERRA CHRISTIAN IVAN</t>
  </si>
  <si>
    <t>158.54</t>
  </si>
  <si>
    <t>https://mail.google.com/mail/u/0?ui=2&amp;ik=6c76ba2936&amp;attid=0.1&amp;permmsgid=msg-f:1679928150297188422&amp;th=17504dc086a49846&amp;view=att&amp;disp=safe&amp;realattid=17504d8aa052f5d6abe1309</t>
  </si>
  <si>
    <t>9274C924AA36D1A9F2FCA8B426D3D57C</t>
  </si>
  <si>
    <t>ROBLES ROMERO JOSE DE JESUS</t>
  </si>
  <si>
    <t>594.51</t>
  </si>
  <si>
    <t>https://mail.google.com/mail/u/0?ui=2&amp;ik=6c76ba2936&amp;attid=0.1&amp;permmsgid=msg-f:1679928150297188422&amp;th=17504dc086a49846&amp;view=att&amp;disp=safe&amp;realattid=17504d8aa052f5d6abe1310</t>
  </si>
  <si>
    <t>ED944D719397EE05601122FEA0D52B47</t>
  </si>
  <si>
    <t>PATIÑO HURTADO ROSENDO</t>
  </si>
  <si>
    <t>https://mail.google.com/mail/u/0?ui=2&amp;ik=6c76ba2936&amp;attid=0.1&amp;permmsgid=msg-f:1679928150297188422&amp;th=17504dc086a49846&amp;view=att&amp;disp=safe&amp;realattid=17504d8aa052f5d6abe1313</t>
  </si>
  <si>
    <t>16CE70A58600049FF021E22C60784447</t>
  </si>
  <si>
    <t>3020.22</t>
  </si>
  <si>
    <t>https://mail.google.com/mail/u/0?ui=2&amp;ik=6c76ba2936&amp;attid=0.1&amp;permmsgid=msg-f:1679928150297188422&amp;th=17504dc086a49846&amp;view=att&amp;disp=safe&amp;realattid=17504d8aa052f5d6abe1331</t>
  </si>
  <si>
    <t>D62375C029E6B0DC994F327C1D5333D8</t>
  </si>
  <si>
    <t>3093.66</t>
  </si>
  <si>
    <t>https://mail.google.com/mail/u/0?ui=2&amp;ik=6c76ba2936&amp;attid=0.1&amp;permmsgid=msg-f:1679928150297188422&amp;th=17504dc086a49846&amp;view=att&amp;disp=safe&amp;realattid=17504d8aa052f5d6abe1332</t>
  </si>
  <si>
    <t>FB08A4B251F5B4F82DAC490E1D8316D8</t>
  </si>
  <si>
    <t>3485.95</t>
  </si>
  <si>
    <t>https://mail.google.com/mail/u/0?ui=2&amp;ik=6c76ba2936&amp;attid=0.1&amp;permmsgid=msg-f:1679928150297188422&amp;th=17504dc086a49846&amp;view=att&amp;disp=safe&amp;realattid=17504d8aa052f5d6abe1338</t>
  </si>
  <si>
    <t>241F4D779400EA49AE05363F71B3D54B</t>
  </si>
  <si>
    <t>3549.69</t>
  </si>
  <si>
    <t>https://mail.google.com/mail/u/0?ui=2&amp;ik=6c76ba2936&amp;attid=0.1&amp;permmsgid=msg-f:1679928150297188422&amp;th=17504dc086a49846&amp;view=att&amp;disp=safe&amp;realattid=17504d8aa052f5d6abe1339</t>
  </si>
  <si>
    <t>B62D8CED58B82721F2CB1B8DF26D27C3</t>
  </si>
  <si>
    <t>3750.99</t>
  </si>
  <si>
    <t>https://mail.google.com/mail/u/0?ui=2&amp;ik=6c76ba2936&amp;attid=0.1&amp;permmsgid=msg-f:1679928150297188422&amp;th=17504dc086a49846&amp;view=att&amp;disp=safe&amp;realattid=17504d8aa052f5d6abe1345</t>
  </si>
  <si>
    <t>94FAE186C6117B3353B662BEDF4314E1</t>
  </si>
  <si>
    <t>4105.64</t>
  </si>
  <si>
    <t>https://mail.google.com/mail/u/0?ui=2&amp;ik=6c76ba2936&amp;attid=0.1&amp;permmsgid=msg-f:1679928150297188422&amp;th=17504dc086a49846&amp;view=att&amp;disp=safe&amp;realattid=17504d8aa052f5d6abe1347</t>
  </si>
  <si>
    <t>F1D6627F7849DB134181B2B4CBC7759E</t>
  </si>
  <si>
    <t>4235.76</t>
  </si>
  <si>
    <t>https://mail.google.com/mail/u/0?ui=2&amp;ik=6c76ba2936&amp;attid=0.1&amp;permmsgid=msg-f:1679928150297188422&amp;th=17504dc086a49846&amp;view=att&amp;disp=safe&amp;realattid=17504d8aa052f5d6abe1352</t>
  </si>
  <si>
    <t>E19890F12F87890E3B4FB618E160350E</t>
  </si>
  <si>
    <t>VARGAS ALVARADO JOSE RUTILIO  ROMAN</t>
  </si>
  <si>
    <t>2565.59</t>
  </si>
  <si>
    <t>https://mail.google.com/mail/u/0?ui=2&amp;ik=6c76ba2936&amp;attid=0.1&amp;permmsgid=msg-f:1679928150297188422&amp;th=17504dc086a49846&amp;view=att&amp;disp=safe&amp;realattid=17504d8aa052f5d6abe1361</t>
  </si>
  <si>
    <t>513C0552CBF360656CC670043B66C191</t>
  </si>
  <si>
    <t>2371.64</t>
  </si>
  <si>
    <t>https://mail.google.com/mail/u/0?ui=2&amp;ik=6c76ba2936&amp;attid=0.1&amp;permmsgid=msg-f:1679928150297188422&amp;th=17504dc086a49846&amp;view=att&amp;disp=safe&amp;realattid=17504d8aa052f5d6abe1364</t>
  </si>
  <si>
    <t>1794B4014A11D18C048CF571DD796CEE</t>
  </si>
  <si>
    <t>1018.62</t>
  </si>
  <si>
    <t>https://mail.google.com/mail/u/0?ui=2&amp;ik=6c76ba2936&amp;attid=0.1&amp;permmsgid=msg-f:1679928150297188422&amp;th=17504dc086a49846&amp;view=att&amp;disp=safe&amp;realattid=17504d8aa052f5d6abe1372</t>
  </si>
  <si>
    <t>9AB750D6CDE2FD52D2502BB596DDD5B4</t>
  </si>
  <si>
    <t>1641.67</t>
  </si>
  <si>
    <t>https://mail.google.com/mail/u/0?ui=2&amp;ik=6c76ba2936&amp;attid=0.1&amp;permmsgid=msg-f:1679928150297188422&amp;th=17504dc086a49846&amp;view=att&amp;disp=safe&amp;realattid=17504d8aa052f5d6abe1378</t>
  </si>
  <si>
    <t>69572B2024A08CAC8528685C17A07128</t>
  </si>
  <si>
    <t>https://mail.google.com/mail/u/0?ui=2&amp;ik=6c76ba2936&amp;attid=0.1&amp;permmsgid=msg-f:1679928150297188422&amp;th=17504dc086a49846&amp;view=att&amp;disp=safe&amp;realattid=17504d8aa052f5d6abe1388</t>
  </si>
  <si>
    <t>DE7969A965FA4CBBE9A87C48BB86B084</t>
  </si>
  <si>
    <t>GERARDO</t>
  </si>
  <si>
    <t>https://mail.google.com/mail/u/0?ui=2&amp;ik=6c76ba2936&amp;attid=0.1&amp;permmsgid=msg-f:1679928150297188422&amp;th=17504dc086a49846&amp;view=att&amp;disp=safe&amp;realattid=17504d8aa052f5d6abe1389</t>
  </si>
  <si>
    <t>32E40793CD82B63824F2225A3C40F60C</t>
  </si>
  <si>
    <t>https://mail.google.com/mail/u/0?ui=2&amp;ik=6c76ba2936&amp;attid=0.1&amp;permmsgid=msg-f:1679928150297188422&amp;th=17504dc086a49846&amp;view=att&amp;disp=safe&amp;realattid=17504d8aa052f5d6abe1407</t>
  </si>
  <si>
    <t>1F82F144B98FA036D9ED31745D5288B4</t>
  </si>
  <si>
    <t>1762.67</t>
  </si>
  <si>
    <t>https://mail.google.com/mail/u/0?ui=2&amp;ik=6c76ba2936&amp;attid=0.1&amp;permmsgid=msg-f:1679928150297188422&amp;th=17504dc086a49846&amp;view=att&amp;disp=safe&amp;realattid=17504d8aa052f5d6abe1416</t>
  </si>
  <si>
    <t>CAA72E37DDD489B154C1AB76D3D5387A</t>
  </si>
  <si>
    <t>339.3</t>
  </si>
  <si>
    <t>https://mail.google.com/mail/u/0?ui=2&amp;ik=6c76ba2936&amp;attid=0.1&amp;permmsgid=msg-f:1679928150297188422&amp;th=17504dc086a49846&amp;view=att&amp;disp=safe&amp;realattid=17504d8aa052f5d6abe1427</t>
  </si>
  <si>
    <t>0E09D464D7EB9DC0A27620A220CC32B9</t>
  </si>
  <si>
    <t>https://mail.google.com/mail/u/0?ui=2&amp;ik=6c76ba2936&amp;attid=0.1&amp;permmsgid=msg-f:1679928150297188422&amp;th=17504dc086a49846&amp;view=att&amp;disp=safe&amp;realattid=17504d8aa052f5d6abe1446</t>
  </si>
  <si>
    <t>AFB8A7C66342B05B24796EC0B220BF43</t>
  </si>
  <si>
    <t>https://mail.google.com/mail/u/0?ui=2&amp;ik=6c76ba2936&amp;attid=0.1&amp;permmsgid=msg-f:1679928150297188422&amp;th=17504dc086a49846&amp;view=att&amp;disp=safe&amp;realattid=17504d8aa052f5d6abe1454</t>
  </si>
  <si>
    <t>609ECE680E08E16C0538D0AF166EBD8B</t>
  </si>
  <si>
    <t>PEREZ ESCOBAR JUDITH</t>
  </si>
  <si>
    <t>1231.47</t>
  </si>
  <si>
    <t>https://mail.google.com/mail/u/0?ui=2&amp;ik=6c76ba2936&amp;attid=0.1&amp;permmsgid=msg-f:1679928150297188422&amp;th=17504dc086a49846&amp;view=att&amp;disp=safe&amp;realattid=17504d8aa052f5d6abe1471</t>
  </si>
  <si>
    <t>CC22A906A59B71624CDC461146BF7724</t>
  </si>
  <si>
    <t>RAMIREZ PRIMO MA. CONCEPCION</t>
  </si>
  <si>
    <t>https://mail.google.com/mail/u/0?ui=2&amp;ik=6c76ba2936&amp;attid=0.1&amp;permmsgid=msg-f:1679928150297188422&amp;th=17504dc086a49846&amp;view=att&amp;disp=safe&amp;realattid=17504d8aa052f5d6abe1475</t>
  </si>
  <si>
    <t>BF01DC9726F3349F69B877980DDC9548</t>
  </si>
  <si>
    <t>RAMIREZ GALVAN CD HERMELINDA</t>
  </si>
  <si>
    <t>732.89</t>
  </si>
  <si>
    <t>https://mail.google.com/mail/u/0?ui=2&amp;ik=6c76ba2936&amp;attid=0.1&amp;permmsgid=msg-f:1679928150297188422&amp;th=17504dc086a49846&amp;view=att&amp;disp=safe&amp;realattid=17504d8aa052f5d6abe1479</t>
  </si>
  <si>
    <t>98672110DAB6B198579AF6EBD1FF1A10</t>
  </si>
  <si>
    <t>ROJAS ESQUEDA MA. RAFAELA TERESA</t>
  </si>
  <si>
    <t>3488.29</t>
  </si>
  <si>
    <t>https://mail.google.com/mail/u/0?ui=2&amp;ik=6c76ba2936&amp;attid=0.1&amp;permmsgid=msg-f:1679928150297188422&amp;th=17504dc086a49846&amp;view=att&amp;disp=safe&amp;realattid=17504d8aa052f5d6abe1486</t>
  </si>
  <si>
    <t>9E24372A72E08DC4BD3D7C717CE2C006</t>
  </si>
  <si>
    <t>ORTEGA GONZALEZ MA. DOLORES</t>
  </si>
  <si>
    <t>1928.89</t>
  </si>
  <si>
    <t>https://mail.google.com/mail/u/0?ui=2&amp;ik=6c76ba2936&amp;attid=0.1&amp;permmsgid=msg-f:1679928150297188422&amp;th=17504dc086a49846&amp;view=att&amp;disp=safe&amp;realattid=17504d8aa052f5d6abe1490</t>
  </si>
  <si>
    <t>72D5CC46425115F0FEB57ECDF89C21D2</t>
  </si>
  <si>
    <t>RAMIREZ RESENDIZ JOSE</t>
  </si>
  <si>
    <t>694.8</t>
  </si>
  <si>
    <t>https://mail.google.com/mail/u/0?ui=2&amp;ik=6c76ba2936&amp;attid=0.1&amp;permmsgid=msg-f:1679928150297188422&amp;th=17504dc086a49846&amp;view=att&amp;disp=safe&amp;realattid=17504d8aa052f5d6abe1499</t>
  </si>
  <si>
    <t>44E8EDBAABB20C9DE453B2927F28AF67</t>
  </si>
  <si>
    <t>858.3</t>
  </si>
  <si>
    <t>https://mail.google.com/mail/u/0?ui=2&amp;ik=6c76ba2936&amp;attid=0.1&amp;permmsgid=msg-f:1679928150297188422&amp;th=17504dc086a49846&amp;view=att&amp;disp=safe&amp;realattid=17504d8aa052f5d6abe1521</t>
  </si>
  <si>
    <t>D1AF2348DEEF1E70CE120965E0F89F98</t>
  </si>
  <si>
    <t>RODRIGUEZ MORENO JERARDO</t>
  </si>
  <si>
    <t>ANAYA</t>
  </si>
  <si>
    <t>https://mail.google.com/mail/u/0?ui=2&amp;ik=6c76ba2936&amp;attid=0.1&amp;permmsgid=msg-f:1679928150297188422&amp;th=17504dc086a49846&amp;view=att&amp;disp=safe&amp;realattid=17504d8aa052f5d6abe1530</t>
  </si>
  <si>
    <t>EA8ABD61A71AFB253FDB7CA7226DF178</t>
  </si>
  <si>
    <t>SANCHEZ CORNEJO ANDRES CD</t>
  </si>
  <si>
    <t>https://mail.google.com/mail/u/0?ui=2&amp;ik=6c76ba2936&amp;attid=0.1&amp;permmsgid=msg-f:1679928150297188422&amp;th=17504dc086a49846&amp;view=att&amp;disp=safe&amp;realattid=17504d8aa052f5d6abe1544</t>
  </si>
  <si>
    <t>8AD065CF5CCB4349CE1EE18A033F174C</t>
  </si>
  <si>
    <t>RESENDIZ ORTIZ FULGENCIO</t>
  </si>
  <si>
    <t>https://mail.google.com/mail/u/0?ui=2&amp;ik=6c76ba2936&amp;attid=0.1&amp;permmsgid=msg-f:1679928150297188422&amp;th=17504dc086a49846&amp;view=att&amp;disp=safe&amp;realattid=17504d8aa052f5d6abe1572</t>
  </si>
  <si>
    <t>B01BAAAE0107C0C325B24385060001B0</t>
  </si>
  <si>
    <t>RODRIGUEZ YAÑEZ JOSE CARLOS</t>
  </si>
  <si>
    <t>https://mail.google.com/mail/u/0?ui=2&amp;ik=6c76ba2936&amp;attid=0.1&amp;permmsgid=msg-f:1679928150297188422&amp;th=17504dc086a49846&amp;view=att&amp;disp=safe&amp;realattid=17504d8aa052f5d6abe1575</t>
  </si>
  <si>
    <t>CF2C7AC1080B9B46038BF41CAD196197</t>
  </si>
  <si>
    <t>RAMOS DOMINGUEZ RAMIRO</t>
  </si>
  <si>
    <t>1665.96</t>
  </si>
  <si>
    <t>https://mail.google.com/mail/u/0?ui=2&amp;ik=6c76ba2936&amp;attid=0.1&amp;permmsgid=msg-f:1679928150297188422&amp;th=17504dc086a49846&amp;view=att&amp;disp=safe&amp;realattid=17504d8aa052f5d6abe1590</t>
  </si>
  <si>
    <t>58406700FE73000D1D5751BFFCFD6E61</t>
  </si>
  <si>
    <t>RICO SANDOVAL MARIA DE LA LUZ</t>
  </si>
  <si>
    <t>1702.31</t>
  </si>
  <si>
    <t>https://mail.google.com/mail/u/0?ui=2&amp;ik=6c76ba2936&amp;attid=0.1&amp;permmsgid=msg-f:1679928150297188422&amp;th=17504dc086a49846&amp;view=att&amp;disp=safe&amp;realattid=17504d8aa052f5d6abe1591</t>
  </si>
  <si>
    <t>63FCB8361AB81EC2F06C5087C61856F3</t>
  </si>
  <si>
    <t>6529.38</t>
  </si>
  <si>
    <t>https://mail.google.com/mail/u/0?ui=2&amp;ik=6c76ba2936&amp;attid=0.1&amp;permmsgid=msg-f:1679928150297188422&amp;th=17504dc086a49846&amp;view=att&amp;disp=safe&amp;realattid=17504d8aa052f5d6abe1594</t>
  </si>
  <si>
    <t>985420183A134F59752EC0D5822379BB</t>
  </si>
  <si>
    <t>DELGADO LOREDO ANA LAURA</t>
  </si>
  <si>
    <t>https://mail.google.com/mail/u/0?ui=2&amp;ik=6c76ba2936&amp;attid=0.1&amp;permmsgid=msg-f:1679928150297188422&amp;th=17504dc086a49846&amp;view=att&amp;disp=safe&amp;realattid=17504d8aa052f5d6abe1623</t>
  </si>
  <si>
    <t>2DD91FEF1B837C3BA5EE30D490203791</t>
  </si>
  <si>
    <t>ARROYO VAZQUEZ HILDA MARIA</t>
  </si>
  <si>
    <t>https://mail.google.com/mail/u/0?ui=2&amp;ik=6c76ba2936&amp;attid=0.1&amp;permmsgid=msg-f:1679928150297188422&amp;th=17504dc086a49846&amp;view=att&amp;disp=safe&amp;realattid=17504d8aa052f5d6abe1624</t>
  </si>
  <si>
    <t>624501A927A0FA131492C6C2B0021731</t>
  </si>
  <si>
    <t>VELAZQUEZ PANTOJA MARIA</t>
  </si>
  <si>
    <t>12594.18</t>
  </si>
  <si>
    <t>https://mail.google.com/mail/u/0?ui=2&amp;ik=6c76ba2936&amp;attid=0.1&amp;permmsgid=msg-f:1679928150297188422&amp;th=17504dc086a49846&amp;view=att&amp;disp=safe&amp;realattid=17504d8aa052f5d6abe1639</t>
  </si>
  <si>
    <t>CA023805F51F3C93AA8E7C82161F493D</t>
  </si>
  <si>
    <t>ANGELES DE G MA DEL REFUGIO</t>
  </si>
  <si>
    <t>1715.1</t>
  </si>
  <si>
    <t>https://mail.google.com/mail/u/0?ui=2&amp;ik=6c76ba2936&amp;attid=0.1&amp;permmsgid=msg-f:1679928150297188422&amp;th=17504dc086a49846&amp;view=att&amp;disp=safe&amp;realattid=17504d8aa052f5d6abe1640</t>
  </si>
  <si>
    <t>291A2A94D5CE7E48961235B22D37DF0B</t>
  </si>
  <si>
    <t>3901.28</t>
  </si>
  <si>
    <t>https://mail.google.com/mail/u/0?ui=2&amp;ik=6c76ba2936&amp;attid=0.1&amp;permmsgid=msg-f:1679928150297188422&amp;th=17504dc086a49846&amp;view=att&amp;disp=safe&amp;realattid=17504d8aa052f5d6abe1641</t>
  </si>
  <si>
    <t>59E68724DAF471CEAFC62876670C57B2</t>
  </si>
  <si>
    <t>SANCHEZ RODRIGUEZ JUAN</t>
  </si>
  <si>
    <t>https://mail.google.com/mail/u/0?ui=2&amp;ik=6c76ba2936&amp;attid=0.1&amp;permmsgid=msg-f:1679928150297188422&amp;th=17504dc086a49846&amp;view=att&amp;disp=safe&amp;realattid=17504d8aa052f5d6abe1642</t>
  </si>
  <si>
    <t>B4587E07D1D5037575AE4A285DA5C251</t>
  </si>
  <si>
    <t>3404.19</t>
  </si>
  <si>
    <t>https://mail.google.com/mail/u/0?ui=2&amp;ik=6c76ba2936&amp;attid=0.1&amp;permmsgid=msg-f:1679928150297188422&amp;th=17504dc086a49846&amp;view=att&amp;disp=safe&amp;realattid=17504d8aa052f5d6abe1667</t>
  </si>
  <si>
    <t>491AAD5C421742BDC50C6E98FB7802D8</t>
  </si>
  <si>
    <t>PRADO GARCIA JOSE ANGEL</t>
  </si>
  <si>
    <t>REBOLLO</t>
  </si>
  <si>
    <t>1519.73</t>
  </si>
  <si>
    <t>https://mail.google.com/mail/u/0?ui=2&amp;ik=6c76ba2936&amp;attid=0.1&amp;permmsgid=msg-f:1679928150297188422&amp;th=17504dc086a49846&amp;view=att&amp;disp=safe&amp;realattid=17504d8aa052f5d6abe1683</t>
  </si>
  <si>
    <t>973E5011DE8DC5699D9AAA3634479FBC</t>
  </si>
  <si>
    <t>SANCHEZ GUERRERO ROSA ELENA</t>
  </si>
  <si>
    <t>2904.9</t>
  </si>
  <si>
    <t>https://mail.google.com/mail/u/0?ui=2&amp;ik=6c76ba2936&amp;attid=0.1&amp;permmsgid=msg-f:1679928150297188422&amp;th=17504dc086a49846&amp;view=att&amp;disp=safe&amp;realattid=17504d8aa052f5d6abe1684</t>
  </si>
  <si>
    <t>D7F4D27B1028023520D6AD6B8A2C3ED7</t>
  </si>
  <si>
    <t>GOMEZ CADENA MIGUEL ANGEL</t>
  </si>
  <si>
    <t>1273.5</t>
  </si>
  <si>
    <t>https://mail.google.com/mail/u/0?ui=2&amp;ik=6c76ba2936&amp;attid=0.1&amp;permmsgid=msg-f:1679928150297188422&amp;th=17504dc086a49846&amp;view=att&amp;disp=safe&amp;realattid=17504d8aa052f5d6abe1685</t>
  </si>
  <si>
    <t>CE818D0B5BB5A1D1980AD3F3DDB34960</t>
  </si>
  <si>
    <t>RAMIREZ LUIS MANUEL</t>
  </si>
  <si>
    <t>4864.03</t>
  </si>
  <si>
    <t>https://mail.google.com/mail/u/0?ui=2&amp;ik=6c76ba2936&amp;attid=0.1&amp;permmsgid=msg-f:1679928150297188422&amp;th=17504dc086a49846&amp;view=att&amp;disp=safe&amp;realattid=17504d8aa052f5d6abe1687</t>
  </si>
  <si>
    <t>AF87730F27E291714571BCE533AE7D01</t>
  </si>
  <si>
    <t>ARIAS MORENO ALEJANDRO</t>
  </si>
  <si>
    <t>4614.66</t>
  </si>
  <si>
    <t>https://mail.google.com/mail/u/0?ui=2&amp;ik=6c76ba2936&amp;attid=0.1&amp;permmsgid=msg-f:1679928150297188422&amp;th=17504dc086a49846&amp;view=att&amp;disp=safe&amp;realattid=17504d8aa052f5d6abe1698</t>
  </si>
  <si>
    <t>B013F4FB6D0F2B8F2FC39F918EA6A887</t>
  </si>
  <si>
    <t>SANCHEZ PIÑA J. MAURICIO</t>
  </si>
  <si>
    <t>https://mail.google.com/mail/u/0?ui=2&amp;ik=6c76ba2936&amp;attid=0.1&amp;permmsgid=msg-f:1679928150297188422&amp;th=17504dc086a49846&amp;view=att&amp;disp=safe&amp;realattid=17504d8aa052f5d6abe1707</t>
  </si>
  <si>
    <t>2617FE173178973ACDC07B207BAEAEA2</t>
  </si>
  <si>
    <t>GARRIDO CORDERO JUAN MANUEL</t>
  </si>
  <si>
    <t>GARRIDO</t>
  </si>
  <si>
    <t>1332.23</t>
  </si>
  <si>
    <t>https://mail.google.com/mail/u/0?ui=2&amp;ik=6c76ba2936&amp;attid=0.1&amp;permmsgid=msg-f:1679928150297188422&amp;th=17504dc086a49846&amp;view=att&amp;disp=safe&amp;realattid=17504d8aa052f5d6abe1716</t>
  </si>
  <si>
    <t>A4DDA32FB1FA584D3F804A7D4339CA80</t>
  </si>
  <si>
    <t>SERVIN CORDERO VICTOR MANUEL</t>
  </si>
  <si>
    <t>548.69</t>
  </si>
  <si>
    <t>https://mail.google.com/mail/u/0?ui=2&amp;ik=6c76ba2936&amp;attid=0.1&amp;permmsgid=msg-f:1679928150297188422&amp;th=17504dc086a49846&amp;view=att&amp;disp=safe&amp;realattid=17504d8aa052f5d6abe1724</t>
  </si>
  <si>
    <t>6E5F48977FC3070A95565ABCA3A3902A</t>
  </si>
  <si>
    <t>HERNANDEZ NUÑEZ ELVIRA</t>
  </si>
  <si>
    <t>https://mail.google.com/mail/u/0?ui=2&amp;ik=6c76ba2936&amp;attid=0.1&amp;permmsgid=msg-f:1679928150297188422&amp;th=17504dc086a49846&amp;view=att&amp;disp=safe&amp;realattid=17504d8aa052f5d6abe1725</t>
  </si>
  <si>
    <t>B470A6E983B80BEFAFE2802D036EBDB1</t>
  </si>
  <si>
    <t>HURTADO RAMIREZ JUAN FRANCISCO</t>
  </si>
  <si>
    <t>554.76</t>
  </si>
  <si>
    <t>https://mail.google.com/mail/u/0?ui=2&amp;ik=6c76ba2936&amp;attid=0.1&amp;permmsgid=msg-f:1679928150297188422&amp;th=17504dc086a49846&amp;view=att&amp;disp=safe&amp;realattid=17504d8aa052f5d6abe1753</t>
  </si>
  <si>
    <t>ABCC5159DC676C003CDF5EB08403F7C0</t>
  </si>
  <si>
    <t>TORRES GUERRERO MA DE JESUS</t>
  </si>
  <si>
    <t>434.04</t>
  </si>
  <si>
    <t>https://mail.google.com/mail/u/0?ui=2&amp;ik=6c76ba2936&amp;attid=0.1&amp;permmsgid=msg-f:1679928150297188422&amp;th=17504dc086a49846&amp;view=att&amp;disp=safe&amp;realattid=17504d8aa052f5d6abe1764</t>
  </si>
  <si>
    <t>CD7DEBF1008C17B0D578FD8031FB0FF7</t>
  </si>
  <si>
    <t>TORRES TORRES PETRA</t>
  </si>
  <si>
    <t>533.96</t>
  </si>
  <si>
    <t>https://mail.google.com/mail/u/0?ui=2&amp;ik=6c76ba2936&amp;attid=0.1&amp;permmsgid=msg-f:1679928150297188422&amp;th=17504dc086a49846&amp;view=att&amp;disp=safe&amp;realattid=17504d8aa052f5d6abe1773</t>
  </si>
  <si>
    <t>9B6E09137C4B24520EA4501AEEE6F3ED</t>
  </si>
  <si>
    <t>TISCAREÑO ALONSO MARTHA</t>
  </si>
  <si>
    <t>TISCAREÑO</t>
  </si>
  <si>
    <t>1084.3</t>
  </si>
  <si>
    <t>https://mail.google.com/mail/u/0?ui=2&amp;ik=6c76ba2936&amp;attid=0.1&amp;permmsgid=msg-f:1679928150297188422&amp;th=17504dc086a49846&amp;view=att&amp;disp=safe&amp;realattid=17504d8aa052f5d6abe1777</t>
  </si>
  <si>
    <t>5E0366E077AE6CA5B8F49B21D30FEAAC</t>
  </si>
  <si>
    <t>JIMENEZ REBOLLAR FLORENTINA</t>
  </si>
  <si>
    <t>https://mail.google.com/mail/u/0?ui=2&amp;ik=6c76ba2936&amp;attid=0.1&amp;permmsgid=msg-f:1679928150297188422&amp;th=17504dc086a49846&amp;view=att&amp;disp=safe&amp;realattid=17504d8aa052f5d6abe1786</t>
  </si>
  <si>
    <t>B043FD830F33868FBB247AB2730967FA</t>
  </si>
  <si>
    <t>ARROYO NIETO CD MA ELIZABETH</t>
  </si>
  <si>
    <t>SAAVEDRA</t>
  </si>
  <si>
    <t>662.59</t>
  </si>
  <si>
    <t>https://mail.google.com/mail/u/0?ui=2&amp;ik=6c76ba2936&amp;attid=0.1&amp;permmsgid=msg-f:1679928150297188422&amp;th=17504dc086a49846&amp;view=att&amp;disp=safe&amp;realattid=17504d8aa052f5d6abe1790</t>
  </si>
  <si>
    <t>FF0D0C1CA7230E587702ED6FAD7FC700</t>
  </si>
  <si>
    <t>ROJAS ESQUEDA TOMAS</t>
  </si>
  <si>
    <t>1534.11</t>
  </si>
  <si>
    <t>https://mail.google.com/mail/u/0?ui=2&amp;ik=6c76ba2936&amp;attid=0.1&amp;permmsgid=msg-f:1679928150297188422&amp;th=17504dc086a49846&amp;view=att&amp;disp=safe&amp;realattid=17504d8aa052f5d6abe1809</t>
  </si>
  <si>
    <t>5E867414C2C9F57E6439E53E14DCBA64</t>
  </si>
  <si>
    <t>VELAZQUEZ SANCHEZ ANGELICA</t>
  </si>
  <si>
    <t>https://mail.google.com/mail/u/0?ui=2&amp;ik=6c76ba2936&amp;attid=0.1&amp;permmsgid=msg-f:1679928150297188422&amp;th=17504dc086a49846&amp;view=att&amp;disp=safe&amp;realattid=17504d8aa052f5d6abe1813</t>
  </si>
  <si>
    <t>DFDB6F4C44A33B37DC09B55DD021AC57</t>
  </si>
  <si>
    <t>VAZQUEZ TULA SARA</t>
  </si>
  <si>
    <t>https://mail.google.com/mail/u/0?ui=2&amp;ik=6c76ba2936&amp;attid=0.1&amp;permmsgid=msg-f:1679928150297188422&amp;th=17504dc086a49846&amp;view=att&amp;disp=safe&amp;realattid=17504d8aa052f5d6abe1816</t>
  </si>
  <si>
    <t>AA240947A1D51D349E85CEDA3AD8631C</t>
  </si>
  <si>
    <t>HOYOS</t>
  </si>
  <si>
    <t>https://mail.google.com/mail/u/0?ui=2&amp;ik=6c76ba2936&amp;attid=0.1&amp;permmsgid=msg-f:1679928150297188422&amp;th=17504dc086a49846&amp;view=att&amp;disp=safe&amp;realattid=17504d8aa052f5d6abe1822</t>
  </si>
  <si>
    <t>581909FEE6E5CA027272D25F92CCEF0D</t>
  </si>
  <si>
    <t>BADILLO MUÑOZ ELVIA</t>
  </si>
  <si>
    <t>BADILLO</t>
  </si>
  <si>
    <t>798.71</t>
  </si>
  <si>
    <t>https://mail.google.com/mail/u/0?ui=2&amp;ik=6c76ba2936&amp;attid=0.1&amp;permmsgid=msg-f:1679928150297188422&amp;th=17504dc086a49846&amp;view=att&amp;disp=safe&amp;realattid=17504d8aa052f5d6abe1831</t>
  </si>
  <si>
    <t>9F042FB3455E52DFE436B122BC6CFAFF</t>
  </si>
  <si>
    <t>PILAR MEDINA SANDRO</t>
  </si>
  <si>
    <t>PILAR</t>
  </si>
  <si>
    <t>1033.95</t>
  </si>
  <si>
    <t>https://mail.google.com/mail/u/0?ui=2&amp;ik=6c76ba2936&amp;attid=0.1&amp;permmsgid=msg-f:1679928150297188422&amp;th=17504dc086a49846&amp;view=att&amp;disp=safe&amp;realattid=17504d8aa052f5d6abe1844</t>
  </si>
  <si>
    <t>3FDAB794355F2024814EFCB5E112BE63</t>
  </si>
  <si>
    <t>SOTO GONZALEZ IRMA LIVIETTE</t>
  </si>
  <si>
    <t>2288.39</t>
  </si>
  <si>
    <t>https://mail.google.com/mail/u/0?ui=2&amp;ik=6c76ba2936&amp;attid=0.1&amp;permmsgid=msg-f:1679928150297188422&amp;th=17504dc086a49846&amp;view=att&amp;disp=safe&amp;realattid=17504d8aa052f5d6abe1854</t>
  </si>
  <si>
    <t>5BF6346BE77BE532CE1AB61E4C59E991</t>
  </si>
  <si>
    <t>HERNANDEZ RANGEL ANDREA GUADALUPE</t>
  </si>
  <si>
    <t>BALDOVINOS</t>
  </si>
  <si>
    <t>2915.53</t>
  </si>
  <si>
    <t>https://mail.google.com/mail/u/0?ui=2&amp;ik=6c76ba2936&amp;attid=0.1&amp;permmsgid=msg-f:1679928150297188422&amp;th=17504dc086a49846&amp;view=att&amp;disp=safe&amp;realattid=17504d8aa052f5d6abe1884</t>
  </si>
  <si>
    <t>704B47FEB462565C892039CFE026A6DA</t>
  </si>
  <si>
    <t>GUERRERO RESENDIZ IVAN</t>
  </si>
  <si>
    <t>1637.45</t>
  </si>
  <si>
    <t>https://mail.google.com/mail/u/0?ui=2&amp;ik=6c76ba2936&amp;attid=0.1&amp;permmsgid=msg-f:1679928150297188422&amp;th=17504dc086a49846&amp;view=att&amp;disp=safe&amp;realattid=17504d8aa052f5d6abe1887</t>
  </si>
  <si>
    <t>41FF5E74D351D91EC8F13FEFE7CF3EC6</t>
  </si>
  <si>
    <t>SANCHEZ CORREA LUCERO</t>
  </si>
  <si>
    <t>2502.01</t>
  </si>
  <si>
    <t>https://mail.google.com/mail/u/0?ui=2&amp;ik=6c76ba2936&amp;attid=0.1&amp;permmsgid=msg-f:1679928150297188422&amp;th=17504dc086a49846&amp;view=att&amp;disp=safe&amp;realattid=17504d8aa052f5d6abe1890</t>
  </si>
  <si>
    <t>12EF87CEF055B34F7285EEEB4EE41AEF</t>
  </si>
  <si>
    <t>GARCIA ZAPATA JAZMIN ELIZABETH</t>
  </si>
  <si>
    <t>783.84</t>
  </si>
  <si>
    <t>https://mail.google.com/mail/u/0?ui=2&amp;ik=6c76ba2936&amp;attid=0.1&amp;permmsgid=msg-f:1679928150297188422&amp;th=17504dc086a49846&amp;view=att&amp;disp=safe&amp;realattid=17504d8aa052f5d6abe1892</t>
  </si>
  <si>
    <t>101A70910F16F003518962D623A7391D</t>
  </si>
  <si>
    <t>RIOS CALDERON ARTURO</t>
  </si>
  <si>
    <t>RIOS</t>
  </si>
  <si>
    <t>BUSTOS</t>
  </si>
  <si>
    <t>2298.42</t>
  </si>
  <si>
    <t>https://mail.google.com/mail/u/0?ui=2&amp;ik=6c76ba2936&amp;attid=0.1&amp;permmsgid=msg-f:1679928150297188422&amp;th=17504dc086a49846&amp;view=att&amp;disp=safe&amp;realattid=17504d8aa052f5d6abe1893</t>
  </si>
  <si>
    <t>769ABB6E4AB9647E1BB068049836F442</t>
  </si>
  <si>
    <t>LOPEZ GONZALEZ JOSEPH</t>
  </si>
  <si>
    <t>1857.13</t>
  </si>
  <si>
    <t>https://mail.google.com/mail/u/0?ui=2&amp;ik=6c76ba2936&amp;attid=0.1&amp;permmsgid=msg-f:1679928150297188422&amp;th=17504dc086a49846&amp;view=att&amp;disp=safe&amp;realattid=17504d8aa052f5d6abe1894</t>
  </si>
  <si>
    <t>FD3B8CE916BADF173E6C268CA2023E65</t>
  </si>
  <si>
    <t>NEGRETE ROSAS MARIA DE JESUS</t>
  </si>
  <si>
    <t>NEGRETE</t>
  </si>
  <si>
    <t>1855.77</t>
  </si>
  <si>
    <t>https://mail.google.com/mail/u/0?ui=2&amp;ik=6c76ba2936&amp;attid=0.1&amp;permmsgid=msg-f:1679928150297188422&amp;th=17504dc086a49846&amp;view=att&amp;disp=safe&amp;realattid=17504d8aa052f5d6abe1896</t>
  </si>
  <si>
    <t>2423D5BA5E5905F3AAD64F3E40B37C9F</t>
  </si>
  <si>
    <t>ROMERO BELIS CESAR</t>
  </si>
  <si>
    <t>CUELLAR</t>
  </si>
  <si>
    <t>2576.91</t>
  </si>
  <si>
    <t>https://mail.google.com/mail/u/0?ui=2&amp;ik=6c76ba2936&amp;attid=0.1&amp;permmsgid=msg-f:1679928150297188422&amp;th=17504dc086a49846&amp;view=att&amp;disp=safe&amp;realattid=17504d8aa052f5d6abe1905</t>
  </si>
  <si>
    <t>BBE281D7533706C1E5DD691CD10B5462</t>
  </si>
  <si>
    <t>ESPINOZA GALVEZ ANA LUCIA</t>
  </si>
  <si>
    <t>2004.87</t>
  </si>
  <si>
    <t>https://mail.google.com/mail/u/0?ui=2&amp;ik=6c76ba2936&amp;attid=0.1&amp;permmsgid=msg-f:1679928150297188422&amp;th=17504dc086a49846&amp;view=att&amp;disp=safe&amp;realattid=17504d8aa052f5d6abe1919</t>
  </si>
  <si>
    <t>95DDD356CF96FCE7670ECE376C12C171</t>
  </si>
  <si>
    <t>GUILLEN GARCIA PEDRO MAURILIO</t>
  </si>
  <si>
    <t>840.01</t>
  </si>
  <si>
    <t>https://mail.google.com/mail/u/0?ui=2&amp;ik=6c76ba2936&amp;attid=0.1&amp;permmsgid=msg-f:1679928150297188422&amp;th=17504dc086a49846&amp;view=att&amp;disp=safe&amp;realattid=17504d8aa052f5d6abe1921</t>
  </si>
  <si>
    <t>FD64DF751FEA45E3DA439444B28E0343</t>
  </si>
  <si>
    <t>ALVARO VILLANUEVA SANTIAGO</t>
  </si>
  <si>
    <t>ALVARO</t>
  </si>
  <si>
    <t>1306.35</t>
  </si>
  <si>
    <t>https://mail.google.com/mail/u/0?ui=2&amp;ik=6c76ba2936&amp;attid=0.1&amp;permmsgid=msg-f:1679928150297188422&amp;th=17504dc086a49846&amp;view=att&amp;disp=safe&amp;realattid=17504d8aa052f5d6abe1925</t>
  </si>
  <si>
    <t>2C50FF2FA143E47FFD5EDBF0B0E5E60B</t>
  </si>
  <si>
    <t>CABALLERO SANCHEZ CELSA</t>
  </si>
  <si>
    <t>CABALLERO</t>
  </si>
  <si>
    <t>TOLEDO</t>
  </si>
  <si>
    <t>2172.51</t>
  </si>
  <si>
    <t>https://mail.google.com/mail/u/0?ui=2&amp;ik=6c76ba2936&amp;attid=0.1&amp;permmsgid=msg-f:1679928150297188422&amp;th=17504dc086a49846&amp;view=att&amp;disp=safe&amp;realattid=17504d8aa052f5d6abe1933</t>
  </si>
  <si>
    <t>7EF5E58C01B2C583CBD1D309452CB062</t>
  </si>
  <si>
    <t>GARCIA ARREOLA DIANA MARIELA</t>
  </si>
  <si>
    <t>1840.11</t>
  </si>
  <si>
    <t>https://mail.google.com/mail/u/0?ui=2&amp;ik=6c76ba2936&amp;attid=0.1&amp;permmsgid=msg-f:1679928150297188422&amp;th=17504dc086a49846&amp;view=att&amp;disp=safe&amp;realattid=17504d8aa052f5d6abe1936</t>
  </si>
  <si>
    <t>346E2C2F156C5FCCA3852DD8CADB258A</t>
  </si>
  <si>
    <t>SANCHEZ RIVERA GILBERTO</t>
  </si>
  <si>
    <t>1423.47</t>
  </si>
  <si>
    <t>https://mail.google.com/mail/u/0?ui=2&amp;ik=6c76ba2936&amp;attid=0.1&amp;permmsgid=msg-f:1679928150297188422&amp;th=17504dc086a49846&amp;view=att&amp;disp=safe&amp;realattid=17504d8aa052f5d6abe1955</t>
  </si>
  <si>
    <t>F1A0375E558E3829DA0E3F85D4B4AF34</t>
  </si>
  <si>
    <t>BECERRIL HERNANDEZ SERGIO EDUARDO</t>
  </si>
  <si>
    <t>1645.31</t>
  </si>
  <si>
    <t>https://mail.google.com/mail/u/0?ui=2&amp;ik=6c76ba2936&amp;attid=0.1&amp;permmsgid=msg-f:1679928150297188422&amp;th=17504dc086a49846&amp;view=att&amp;disp=safe&amp;realattid=17504d8aa052f5d6abe1960</t>
  </si>
  <si>
    <t>31E5ECE97945D7C5A21128A2F4EA0BFC</t>
  </si>
  <si>
    <t>RODRIGUEZ GARCIA MAYRA LORENA</t>
  </si>
  <si>
    <t>1337.64</t>
  </si>
  <si>
    <t>https://mail.google.com/mail/u/0?ui=2&amp;ik=6c76ba2936&amp;attid=0.1&amp;permmsgid=msg-f:1679928150297188422&amp;th=17504dc086a49846&amp;view=att&amp;disp=safe&amp;realattid=17504d8aa052f5d6abe1966</t>
  </si>
  <si>
    <t>8A57424152C35DFDF5B97B097310A92E</t>
  </si>
  <si>
    <t>HERNANDEZ JIMENEZ PAULINA</t>
  </si>
  <si>
    <t>1262.23</t>
  </si>
  <si>
    <t>https://mail.google.com/mail/u/0?ui=2&amp;ik=6c76ba2936&amp;attid=0.1&amp;permmsgid=msg-f:1679928150297188422&amp;th=17504dc086a49846&amp;view=att&amp;disp=safe&amp;realattid=17504d8aa052f5d6abe1967</t>
  </si>
  <si>
    <t>0ADEEEBEC19B4890AFE51CA0FD7E6235</t>
  </si>
  <si>
    <t>DURAN CABRERA ALMA DELIA  CD</t>
  </si>
  <si>
    <t>1001.71</t>
  </si>
  <si>
    <t>https://mail.google.com/mail/u/0?ui=2&amp;ik=6c76ba2936&amp;attid=0.1&amp;permmsgid=msg-f:1679928150297188422&amp;th=17504dc086a49846&amp;view=att&amp;disp=safe&amp;realattid=17504d8aa052f5d6abe1973</t>
  </si>
  <si>
    <t>E7611EE36C779E9E9804DA3C431BDE8F</t>
  </si>
  <si>
    <t>RODRIGUEZ ISLAS JOSE LUIS</t>
  </si>
  <si>
    <t>631.35</t>
  </si>
  <si>
    <t>https://mail.google.com/mail/u/0?ui=2&amp;ik=6c76ba2936&amp;attid=0.1&amp;permmsgid=msg-f:1679928150297188422&amp;th=17504dc086a49846&amp;view=att&amp;disp=safe&amp;realattid=17504d8aa052f5d6abe1981</t>
  </si>
  <si>
    <t>7968760A4691AFDBD192073B1B9CBA82</t>
  </si>
  <si>
    <t>GAMEZ JIMENEZ JANETH</t>
  </si>
  <si>
    <t>https://mail.google.com/mail/u/0?ui=2&amp;ik=6c76ba2936&amp;attid=0.1&amp;permmsgid=msg-f:1679928150297188422&amp;th=17504dc086a49846&amp;view=att&amp;disp=safe&amp;realattid=17504d8aa052f5d6abe1999</t>
  </si>
  <si>
    <t>4891CA3F00F9410CA63675A41FA575D0</t>
  </si>
  <si>
    <t>NAVARRO LICEA ANA PATRICIA</t>
  </si>
  <si>
    <t>NAVARRO</t>
  </si>
  <si>
    <t>952.33</t>
  </si>
  <si>
    <t>https://mail.google.com/mail/u/0?ui=2&amp;ik=6c76ba2936&amp;attid=0.1&amp;permmsgid=msg-f:1679928150297188422&amp;th=17504dc086a49846&amp;view=att&amp;disp=safe&amp;realattid=17504d8aa052f5d6abe2012</t>
  </si>
  <si>
    <t>C26FBD0D4141210FD512A4A21C4E364B</t>
  </si>
  <si>
    <t>RUIZ GRANADOS ENRIQUE</t>
  </si>
  <si>
    <t>https://mail.google.com/mail/u/0?ui=2&amp;ik=6c76ba2936&amp;attid=0.1&amp;permmsgid=msg-f:1679928150297188422&amp;th=17504dc086a49846&amp;view=att&amp;disp=safe&amp;realattid=17504d8aa052f5d6abe2013</t>
  </si>
  <si>
    <t>4EA4BCBBE47DE5919E472FC1ABB59C55</t>
  </si>
  <si>
    <t>RAMIREZ TINOCO MARTIN</t>
  </si>
  <si>
    <t>544.63</t>
  </si>
  <si>
    <t>https://mail.google.com/mail/u/0?ui=2&amp;ik=6c76ba2936&amp;attid=0.1&amp;permmsgid=msg-f:1679928150297188422&amp;th=17504dc086a49846&amp;view=att&amp;disp=safe&amp;realattid=17504d8aa052f5d6abe2024</t>
  </si>
  <si>
    <t>916539FA1F262966A0EE6C5DE96A4343</t>
  </si>
  <si>
    <t>DE LOS SANTOS SALINAS IVONNE</t>
  </si>
  <si>
    <t>373.21</t>
  </si>
  <si>
    <t>https://mail.google.com/mail/u/0?ui=2&amp;ik=6c76ba2936&amp;attid=0.1&amp;permmsgid=msg-f:1679928150297188422&amp;th=17504dc086a49846&amp;view=att&amp;disp=safe&amp;realattid=17504d8aa052f5d6abe2035</t>
  </si>
  <si>
    <t>0542164C0533ED1FCBB8864CA0E90217</t>
  </si>
  <si>
    <t>HERNANDEZ SOLIS DOLORES GLORIA</t>
  </si>
  <si>
    <t>https://mail.google.com/mail/u/0?ui=2&amp;ik=6c76ba2936&amp;attid=0.1&amp;permmsgid=msg-f:1679928150297188422&amp;th=17504dc086a49846&amp;view=att&amp;disp=safe&amp;realattid=17504d8aa052f5d6abe2042</t>
  </si>
  <si>
    <t>FC994B857AC72BB3990549A7237D9FAF</t>
  </si>
  <si>
    <t>SAENZ SANCHEZ CARLOS</t>
  </si>
  <si>
    <t>SAENZ</t>
  </si>
  <si>
    <t>188.79</t>
  </si>
  <si>
    <t>https://mail.google.com/mail/u/0?ui=2&amp;ik=6c76ba2936&amp;attid=0.1&amp;permmsgid=msg-f:1679928150297188422&amp;th=17504dc086a49846&amp;view=att&amp;disp=safe&amp;realattid=17504d8aa052f5d6abe2045</t>
  </si>
  <si>
    <t>F016932555C9E0FF1A6AB34C52D63A3B</t>
  </si>
  <si>
    <t>TREJO GUILLEN ERICK ISRAEL CD</t>
  </si>
  <si>
    <t>575.61</t>
  </si>
  <si>
    <t>https://mail.google.com/mail/u/0?ui=2&amp;ik=6c76ba2936&amp;attid=0.1&amp;permmsgid=msg-f:1679928150297188422&amp;th=17504dc086a49846&amp;view=att&amp;disp=safe&amp;realattid=17504d8aa052f5d6abe2051</t>
  </si>
  <si>
    <t>121347601B1E124890AB1ACC1B2DC230</t>
  </si>
  <si>
    <t>OLVERA MEZA LETICIA</t>
  </si>
  <si>
    <t>https://mail.google.com/mail/u/0?ui=2&amp;ik=6c76ba2936&amp;attid=0.1&amp;permmsgid=msg-f:1679928150297188422&amp;th=17504dc086a49846&amp;view=att&amp;disp=safe&amp;realattid=17504d8aa052f5d6abe2063</t>
  </si>
  <si>
    <t>0C3485F51DA2A5E11569DC88D3B149A2</t>
  </si>
  <si>
    <t>ZARAZUA OLIVARES MARIO</t>
  </si>
  <si>
    <t>1374.9</t>
  </si>
  <si>
    <t>https://mail.google.com/mail/u/0?ui=2&amp;ik=6c76ba2936&amp;attid=0.1&amp;permmsgid=msg-f:1679928150297188422&amp;th=17504dc086a49846&amp;view=att&amp;disp=safe&amp;realattid=17504d8aa052f5d6abe2078</t>
  </si>
  <si>
    <t>75CC55A49D9E61385AB0620BA5560222</t>
  </si>
  <si>
    <t>ZAYAS URBANO ESTELA</t>
  </si>
  <si>
    <t>ZAYAS</t>
  </si>
  <si>
    <t>https://mail.google.com/mail/u/0?ui=2&amp;ik=6c76ba2936&amp;attid=0.1&amp;permmsgid=msg-f:1679928150297188422&amp;th=17504dc086a49846&amp;view=att&amp;disp=safe&amp;realattid=17504d8aa052f5d6abe2079</t>
  </si>
  <si>
    <t>6052E15ABF9225181C97EB4027C14244</t>
  </si>
  <si>
    <t>GALVAN AVILA CECILIA</t>
  </si>
  <si>
    <t>403.02</t>
  </si>
  <si>
    <t>https://mail.google.com/mail/u/0?ui=2&amp;ik=6c76ba2936&amp;attid=0.1&amp;permmsgid=msg-f:1679928150297188422&amp;th=17504dc086a49846&amp;view=att&amp;disp=safe&amp;realattid=17504d8aa052f5d6abe19</t>
  </si>
  <si>
    <t>5656EC8F84270075D5848B75D19F5FE3</t>
  </si>
  <si>
    <t>AVILA VIRGINIA</t>
  </si>
  <si>
    <t>1142.92</t>
  </si>
  <si>
    <t>https://mail.google.com/mail/u/0?ui=2&amp;ik=6c76ba2936&amp;attid=0.1&amp;permmsgid=msg-f:1679928150297188422&amp;th=17504dc086a49846&amp;view=att&amp;disp=safe&amp;realattid=17504d8aa052f5d6abe21</t>
  </si>
  <si>
    <t>B149BCE2D952BA3DD1801B263348F056</t>
  </si>
  <si>
    <t>OLVERA ARIAS FIDEL</t>
  </si>
  <si>
    <t>GOYRI</t>
  </si>
  <si>
    <t>502.29</t>
  </si>
  <si>
    <t>https://mail.google.com/mail/u/0?ui=2&amp;ik=6c76ba2936&amp;attid=0.1&amp;permmsgid=msg-f:1679928150297188422&amp;th=17504dc086a49846&amp;view=att&amp;disp=safe&amp;realattid=17504d8aa052f5d6abe24</t>
  </si>
  <si>
    <t>56B77EE10F99A2D17B1FF7375971F765</t>
  </si>
  <si>
    <t>ARAIZA PEREZ VALENTIN</t>
  </si>
  <si>
    <t>https://mail.google.com/mail/u/0?ui=2&amp;ik=6c76ba2936&amp;attid=0.1&amp;permmsgid=msg-f:1679928150297188422&amp;th=17504dc086a49846&amp;view=att&amp;disp=safe&amp;realattid=17504d8aa052f5d6abe29</t>
  </si>
  <si>
    <t>0965EA5A3AE25A0D4BE2FFF29017E818</t>
  </si>
  <si>
    <t>MIRANDA HERNANDEZ DIONICIO</t>
  </si>
  <si>
    <t>2116.18</t>
  </si>
  <si>
    <t>https://mail.google.com/mail/u/0?ui=2&amp;ik=6c76ba2936&amp;attid=0.1&amp;permmsgid=msg-f:1679928150297188422&amp;th=17504dc086a49846&amp;view=att&amp;disp=safe&amp;realattid=17504d8aa052f5d6abe43</t>
  </si>
  <si>
    <t>AF9A7C728BFFF33D9282EE835983CCBD</t>
  </si>
  <si>
    <t>MIRANDA HERNANDEZ GERARDO</t>
  </si>
  <si>
    <t>https://mail.google.com/mail/u/0?ui=2&amp;ik=6c76ba2936&amp;attid=0.1&amp;permmsgid=msg-f:1679928150297188422&amp;th=17504dc086a49846&amp;view=att&amp;disp=safe&amp;realattid=17504d8aa052f5d6abe44</t>
  </si>
  <si>
    <t>3AEAE838FCE2414BE55AF766B8085462</t>
  </si>
  <si>
    <t>CARDENAS SANCHEZ IRMA</t>
  </si>
  <si>
    <t>4882.61</t>
  </si>
  <si>
    <t>https://mail.google.com/mail/u/0?ui=2&amp;ik=6c76ba2936&amp;attid=0.1&amp;permmsgid=msg-f:1679928150297188422&amp;th=17504dc086a49846&amp;view=att&amp;disp=safe&amp;realattid=17504d8aa052f5d6abe48</t>
  </si>
  <si>
    <t>3BC8A50031F852B908D9464A011B7484</t>
  </si>
  <si>
    <t>ARELLANO CENTENO CD  JUAN ANTONIO</t>
  </si>
  <si>
    <t>2136.66</t>
  </si>
  <si>
    <t>https://mail.google.com/mail/u/0?ui=2&amp;ik=6c76ba2936&amp;attid=0.1&amp;permmsgid=msg-f:1679928150297188422&amp;th=17504dc086a49846&amp;view=att&amp;disp=safe&amp;realattid=17504d8aa052f5d6abe59</t>
  </si>
  <si>
    <t>7F368B25C6233EF43D18CBE59ECB5A54</t>
  </si>
  <si>
    <t>ALVAREZ  PRADO FAUSTINO</t>
  </si>
  <si>
    <t>https://mail.google.com/mail/u/0?ui=2&amp;ik=6c76ba2936&amp;attid=0.1&amp;permmsgid=msg-f:1679928150297188422&amp;th=17504dc086a49846&amp;view=att&amp;disp=safe&amp;realattid=17504d8aa052f5d6abe60</t>
  </si>
  <si>
    <t>432975329B62ADFBBEC0EDD7555132F6</t>
  </si>
  <si>
    <t>ORTEGA TORRES MARIA ALEJANDRA</t>
  </si>
  <si>
    <t>699.97</t>
  </si>
  <si>
    <t>https://mail.google.com/mail/u/0?ui=2&amp;ik=6c76ba2936&amp;attid=0.1&amp;permmsgid=msg-f:1679928150297188422&amp;th=17504dc086a49846&amp;view=att&amp;disp=safe&amp;realattid=17504d8aa052f5d6abe79</t>
  </si>
  <si>
    <t>9C8DCA0C57A6BD1B7EF73321B7798CD3</t>
  </si>
  <si>
    <t>VAZQUEZ AYALA GRISEL MARIA TERESA</t>
  </si>
  <si>
    <t>6556.87</t>
  </si>
  <si>
    <t>https://mail.google.com/mail/u/0?ui=2&amp;ik=6c76ba2936&amp;attid=0.1&amp;permmsgid=msg-f:1679928150297188422&amp;th=17504dc086a49846&amp;view=att&amp;disp=safe&amp;realattid=17504d8aa052f5d6abe109</t>
  </si>
  <si>
    <t>2260BC628BC750EBA41EE1F4AF403B9F</t>
  </si>
  <si>
    <t>URIBE ALVARADO MA. LETICIA</t>
  </si>
  <si>
    <t>URIBE</t>
  </si>
  <si>
    <t>2984.89</t>
  </si>
  <si>
    <t>https://mail.google.com/mail/u/0?ui=2&amp;ik=6c76ba2936&amp;attid=0.1&amp;permmsgid=msg-f:1679928150297188422&amp;th=17504dc086a49846&amp;view=att&amp;disp=safe&amp;realattid=17504d8aa052f5d6abe114</t>
  </si>
  <si>
    <t>2499F7B112F1AB53D0965732BCD3C6E1</t>
  </si>
  <si>
    <t>FLORES MARTINEZ IGNACIO</t>
  </si>
  <si>
    <t>CORDOVA</t>
  </si>
  <si>
    <t>https://mail.google.com/mail/u/0?ui=2&amp;ik=6c76ba2936&amp;attid=0.1&amp;permmsgid=msg-f:1679928150297188422&amp;th=17504dc086a49846&amp;view=att&amp;disp=safe&amp;realattid=17504d8aa052f5d6abe117</t>
  </si>
  <si>
    <t>D123D5EA2C604D3FBBEE3B11026D0213</t>
  </si>
  <si>
    <t>FRANCES</t>
  </si>
  <si>
    <t>3095.31</t>
  </si>
  <si>
    <t>https://mail.google.com/mail/u/0?ui=2&amp;ik=6c76ba2936&amp;attid=0.1&amp;permmsgid=msg-f:1679928150297188422&amp;th=17504dc086a49846&amp;view=att&amp;disp=safe&amp;realattid=17504d8aa052f5d6abe119</t>
  </si>
  <si>
    <t>01B81BE7172118D0D1B1FDC08F47EC88</t>
  </si>
  <si>
    <t>BAUTISTA JARAMILLO CD GUILLERMINA</t>
  </si>
  <si>
    <t>https://mail.google.com/mail/u/0?ui=2&amp;ik=6c76ba2936&amp;attid=0.1&amp;permmsgid=msg-f:1679928150297188422&amp;th=17504dc086a49846&amp;view=att&amp;disp=safe&amp;realattid=17504d8aa052f5d6abe123</t>
  </si>
  <si>
    <t>01C8137D14129F9447950B33C0207501</t>
  </si>
  <si>
    <t>GONZALEZ VELEZ LUIS FERNANDO</t>
  </si>
  <si>
    <t>715.68</t>
  </si>
  <si>
    <t>https://mail.google.com/mail/u/0?ui=2&amp;ik=6c76ba2936&amp;attid=0.1&amp;permmsgid=msg-f:1679928150297188422&amp;th=17504dc086a49846&amp;view=att&amp;disp=safe&amp;realattid=17504d8aa052f5d6abe128</t>
  </si>
  <si>
    <t>DDE39CBA2D6D41F8408CFB428BB04C54</t>
  </si>
  <si>
    <t>MORALES BREÑA AGUSTINA</t>
  </si>
  <si>
    <t>NAVARRETE</t>
  </si>
  <si>
    <t>https://mail.google.com/mail/u/0?ui=2&amp;ik=6c76ba2936&amp;attid=0.1&amp;permmsgid=msg-f:1679928150297188422&amp;th=17504dc086a49846&amp;view=att&amp;disp=safe&amp;realattid=17504d8aa052f5d6abe131</t>
  </si>
  <si>
    <t>F99A142210874CF82072989A310C064B</t>
  </si>
  <si>
    <t>CARDENAS CHAVEZ J JESUS</t>
  </si>
  <si>
    <t>1873.04</t>
  </si>
  <si>
    <t>https://mail.google.com/mail/u/0?ui=2&amp;ik=6c76ba2936&amp;attid=0.1&amp;permmsgid=msg-f:1679928150297188422&amp;th=17504dc086a49846&amp;view=att&amp;disp=safe&amp;realattid=17504d8aa052f5d6abe138</t>
  </si>
  <si>
    <t>DAF8B87DDAC02CBF617F6102997AE981</t>
  </si>
  <si>
    <t>CABRERA BAUTISTA YOLANDA</t>
  </si>
  <si>
    <t>https://mail.google.com/mail/u/0?ui=2&amp;ik=6c76ba2936&amp;attid=0.1&amp;permmsgid=msg-f:1679928150297188422&amp;th=17504dc086a49846&amp;view=att&amp;disp=safe&amp;realattid=17504d8aa052f5d6abe146</t>
  </si>
  <si>
    <t>8B0EB7A75982251EDA429B5D7A7FF25E</t>
  </si>
  <si>
    <t>CRUZ URIBE EFRAIN</t>
  </si>
  <si>
    <t>https://mail.google.com/mail/u/0?ui=2&amp;ik=6c76ba2936&amp;attid=0.1&amp;permmsgid=msg-f:1679928150297188422&amp;th=17504dc086a49846&amp;view=att&amp;disp=safe&amp;realattid=17504d8aa052f5d6abe158</t>
  </si>
  <si>
    <t>CCD2E7992E0254B0B145D20BA8972FB9</t>
  </si>
  <si>
    <t>DELGADO GARCIA JUAN CARLOS</t>
  </si>
  <si>
    <t>1127.6</t>
  </si>
  <si>
    <t>https://mail.google.com/mail/u/0?ui=2&amp;ik=6c76ba2936&amp;attid=0.1&amp;permmsgid=msg-f:1679928150297188422&amp;th=17504dc086a49846&amp;view=att&amp;disp=safe&amp;realattid=17504d8aa052f5d6abe164</t>
  </si>
  <si>
    <t>5270970C12D55D4F512D6D41818935E7</t>
  </si>
  <si>
    <t>GARCIA JAUREGUI MA. CELIA</t>
  </si>
  <si>
    <t>https://mail.google.com/mail/u/0?ui=2&amp;ik=6c76ba2936&amp;attid=0.1&amp;permmsgid=msg-f:1679928150297188422&amp;th=17504dc086a49846&amp;view=att&amp;disp=safe&amp;realattid=17504d8aa052f5d6abe174</t>
  </si>
  <si>
    <t>A4AC5556D0439FDFCEBAD4DCE55616F4</t>
  </si>
  <si>
    <t>GALVAN RICO GUSTAVO</t>
  </si>
  <si>
    <t>https://mail.google.com/mail/u/0?ui=2&amp;ik=6c76ba2936&amp;attid=0.1&amp;permmsgid=msg-f:1679928150297188422&amp;th=17504dc086a49846&amp;view=att&amp;disp=safe&amp;realattid=17504d8aa052f5d6abe191</t>
  </si>
  <si>
    <t>355A23CF8D5FBBBC3585DBF102C122EC</t>
  </si>
  <si>
    <t>RODRIGUEZ PEREZ MARCO ANTONIO</t>
  </si>
  <si>
    <t>1309.98</t>
  </si>
  <si>
    <t>https://mail.google.com/mail/u/0?ui=2&amp;ik=6c76ba2936&amp;attid=0.1&amp;permmsgid=msg-f:1679928150297188422&amp;th=17504dc086a49846&amp;view=att&amp;disp=safe&amp;realattid=17504d8aa052f5d6abe219</t>
  </si>
  <si>
    <t>A61512962F6FDFBEF91B40159029B1C0</t>
  </si>
  <si>
    <t>VILLALBA CANO IBET</t>
  </si>
  <si>
    <t>VILLALBA</t>
  </si>
  <si>
    <t>https://mail.google.com/mail/u/0?ui=2&amp;ik=6c76ba2936&amp;attid=0.1&amp;permmsgid=msg-f:1679928150297188422&amp;th=17504dc086a49846&amp;view=att&amp;disp=safe&amp;realattid=17504d8aa052f5d6abe222</t>
  </si>
  <si>
    <t>6A2783102871DCE85340E9730FC1AE04</t>
  </si>
  <si>
    <t>PEREZ TREJO HUGO</t>
  </si>
  <si>
    <t>SANDRA</t>
  </si>
  <si>
    <t>https://mail.google.com/mail/u/0?ui=2&amp;ik=6c76ba2936&amp;attid=0.1&amp;permmsgid=msg-f:1679928150297188422&amp;th=17504dc086a49846&amp;view=att&amp;disp=safe&amp;realattid=17504d8aa052f5d6abe223</t>
  </si>
  <si>
    <t>F66B8106354FA0127DDB5090470F0DAD</t>
  </si>
  <si>
    <t>LOPEZ RONQUILLO ANDRES JUVENTINO</t>
  </si>
  <si>
    <t>4076.07</t>
  </si>
  <si>
    <t>https://mail.google.com/mail/u/0?ui=2&amp;ik=6c76ba2936&amp;attid=0.1&amp;permmsgid=msg-f:1679928150297188422&amp;th=17504dc086a49846&amp;view=att&amp;disp=safe&amp;realattid=17504d8aa052f5d6abe253</t>
  </si>
  <si>
    <t>6D9E46EC46351C6B181F66295D3FFFB5</t>
  </si>
  <si>
    <t>OSORNIO RAMIREZ JOSE LUIS</t>
  </si>
  <si>
    <t>MANRRIQUEZ</t>
  </si>
  <si>
    <t>2907.05</t>
  </si>
  <si>
    <t>https://mail.google.com/mail/u/0?ui=2&amp;ik=6c76ba2936&amp;attid=0.1&amp;permmsgid=msg-f:1679928150297188422&amp;th=17504dc086a49846&amp;view=att&amp;disp=safe&amp;realattid=17504d8aa052f5d6abe258</t>
  </si>
  <si>
    <t>0313C36AE2B1E459A2DC37190A3D1849</t>
  </si>
  <si>
    <t>PEREZ ESQUIVEL CARLOS ALBERTO</t>
  </si>
  <si>
    <t>1751.41</t>
  </si>
  <si>
    <t>https://mail.google.com/mail/u/0?ui=2&amp;ik=6c76ba2936&amp;attid=0.1&amp;permmsgid=msg-f:1679928150297188422&amp;th=17504dc086a49846&amp;view=att&amp;disp=safe&amp;realattid=17504d8aa052f5d6abe264</t>
  </si>
  <si>
    <t>946CF1698720159A052964C90DC2EF32</t>
  </si>
  <si>
    <t>GUZMAN MOLINA MA. DEL CARMEN GUADALUPE</t>
  </si>
  <si>
    <t>7256.82</t>
  </si>
  <si>
    <t>https://mail.google.com/mail/u/0?ui=2&amp;ik=6c76ba2936&amp;attid=0.1&amp;permmsgid=msg-f:1679928150297188422&amp;th=17504dc086a49846&amp;view=att&amp;disp=safe&amp;realattid=17504d8aa052f5d6abe267</t>
  </si>
  <si>
    <t>2E1E2770ECB3BC5FACC34E974F4B4056</t>
  </si>
  <si>
    <t>ANGELES RESENDIZ MARIA CATALINA</t>
  </si>
  <si>
    <t>SERNA</t>
  </si>
  <si>
    <t>2615.74</t>
  </si>
  <si>
    <t>https://mail.google.com/mail/u/0?ui=2&amp;ik=6c76ba2936&amp;attid=0.1&amp;permmsgid=msg-f:1679928150297188422&amp;th=17504dc086a49846&amp;view=att&amp;disp=safe&amp;realattid=17504d8aa052f5d6abe272</t>
  </si>
  <si>
    <t>AC37AD1D28C2E0532C5A5A0613295084</t>
  </si>
  <si>
    <t>CERVANTES HERNANDEZ PABLO</t>
  </si>
  <si>
    <t>1693.78</t>
  </si>
  <si>
    <t>https://mail.google.com/mail/u/0?ui=2&amp;ik=6c76ba2936&amp;attid=0.1&amp;permmsgid=msg-f:1679928150297188422&amp;th=17504dc086a49846&amp;view=att&amp;disp=safe&amp;realattid=17504d8aa052f5d6abe280</t>
  </si>
  <si>
    <t>096B1713FC35368F6B618AB7504BD1EB</t>
  </si>
  <si>
    <t>VAZQUEZ ANGEL JOSE NORBERTO</t>
  </si>
  <si>
    <t>https://mail.google.com/mail/u/0?ui=2&amp;ik=6c76ba2936&amp;attid=0.1&amp;permmsgid=msg-f:1679928150297188422&amp;th=17504dc086a49846&amp;view=att&amp;disp=safe&amp;realattid=17504d8aa052f5d6abe296</t>
  </si>
  <si>
    <t>3B7D978337D475D4D52E3DBEA62E40A6</t>
  </si>
  <si>
    <t>1105.16</t>
  </si>
  <si>
    <t>https://mail.google.com/mail/u/0?ui=2&amp;ik=6c76ba2936&amp;attid=0.1&amp;permmsgid=msg-f:1679928150297188422&amp;th=17504dc086a49846&amp;view=att&amp;disp=safe&amp;realattid=17504d8aa052f5d6abe306</t>
  </si>
  <si>
    <t>594FC99E7ABDD96F52328042C7D05C1E</t>
  </si>
  <si>
    <t>1583.01</t>
  </si>
  <si>
    <t>https://mail.google.com/mail/u/0?ui=2&amp;ik=6c76ba2936&amp;attid=0.1&amp;permmsgid=msg-f:1679928150297188422&amp;th=17504dc086a49846&amp;view=att&amp;disp=safe&amp;realattid=17504d8aa052f5d6abe309</t>
  </si>
  <si>
    <t>55888D4A64B9E66073027E4D93B211D4</t>
  </si>
  <si>
    <t>CANO GARCIA AGUSTINA</t>
  </si>
  <si>
    <t>https://mail.google.com/mail/u/0?ui=2&amp;ik=6c76ba2936&amp;attid=0.1&amp;permmsgid=msg-f:1679928150297188422&amp;th=17504dc086a49846&amp;view=att&amp;disp=safe&amp;realattid=17504d8aa052f5d6abe316</t>
  </si>
  <si>
    <t>DFE131B21BB4FDF5903F3B7B8D5201DF</t>
  </si>
  <si>
    <t>CORTES BALDERAS PEDRO</t>
  </si>
  <si>
    <t>1420.96</t>
  </si>
  <si>
    <t>https://mail.google.com/mail/u/0?ui=2&amp;ik=6c76ba2936&amp;attid=0.1&amp;permmsgid=msg-f:1679928150297188422&amp;th=17504dc086a49846&amp;view=att&amp;disp=safe&amp;realattid=17504d8aa052f5d6abe320</t>
  </si>
  <si>
    <t>4F0999E44179B75FADF48B41663F8712</t>
  </si>
  <si>
    <t>CORTES BALDERAS MARIA DEL CARMEN</t>
  </si>
  <si>
    <t>https://mail.google.com/mail/u/0?ui=2&amp;ik=6c76ba2936&amp;attid=0.1&amp;permmsgid=msg-f:1679928150297188422&amp;th=17504dc086a49846&amp;view=att&amp;disp=safe&amp;realattid=17504d8aa052f5d6abe321</t>
  </si>
  <si>
    <t>D0F48FBE54EA51A9D8D91F5CCD26F02B</t>
  </si>
  <si>
    <t>DEL MURO HERNANDEZ JUAN PABLO</t>
  </si>
  <si>
    <t>DEL</t>
  </si>
  <si>
    <t>581.07</t>
  </si>
  <si>
    <t>https://mail.google.com/mail/u/0?ui=2&amp;ik=6c76ba2936&amp;attid=0.1&amp;permmsgid=msg-f:1679928150297188422&amp;th=17504dc086a49846&amp;view=att&amp;disp=safe&amp;realattid=17504d8aa052f5d6abe328</t>
  </si>
  <si>
    <t>3AF18FEF800BBC94DBFE701B5E2ED899</t>
  </si>
  <si>
    <t>5588.73</t>
  </si>
  <si>
    <t>https://mail.google.com/mail/u/0?ui=2&amp;ik=6c76ba2936&amp;attid=0.1&amp;permmsgid=msg-f:1679928150297188422&amp;th=17504dc086a49846&amp;view=att&amp;disp=safe&amp;realattid=17504d8aa052f5d6abe336</t>
  </si>
  <si>
    <t>2E149057E8833AE8F7D302B61829F879</t>
  </si>
  <si>
    <t>PALACIOS BAHENA SATURNINO</t>
  </si>
  <si>
    <t>528.34</t>
  </si>
  <si>
    <t>https://mail.google.com/mail/u/0?ui=2&amp;ik=6c76ba2936&amp;attid=0.1&amp;permmsgid=msg-f:1679928150297188422&amp;th=17504dc086a49846&amp;view=att&amp;disp=safe&amp;realattid=17504d8aa052f5d6abe341</t>
  </si>
  <si>
    <t>6C7377CFAB3AE493619C59E4C36447C2</t>
  </si>
  <si>
    <t>ORTIZ SEGUNDO JUAN FRANCISCO</t>
  </si>
  <si>
    <t>GINEZ</t>
  </si>
  <si>
    <t>572.85</t>
  </si>
  <si>
    <t>https://mail.google.com/mail/u/0?ui=2&amp;ik=6c76ba2936&amp;attid=0.1&amp;permmsgid=msg-f:1679928150297188422&amp;th=17504dc086a49846&amp;view=att&amp;disp=safe&amp;realattid=17504d8aa052f5d6abe346</t>
  </si>
  <si>
    <t>B9D78B4CE8E7A8171A430D0AB0A3029F</t>
  </si>
  <si>
    <t>MONTOYA SANTILLANA BRISA</t>
  </si>
  <si>
    <t>534.03</t>
  </si>
  <si>
    <t>https://mail.google.com/mail/u/0?ui=2&amp;ik=6c76ba2936&amp;attid=0.1&amp;permmsgid=msg-f:1679928150297188422&amp;th=17504dc086a49846&amp;view=att&amp;disp=safe&amp;realattid=17504d8aa052f5d6abe354</t>
  </si>
  <si>
    <t>AC8B2699D5900A1174490A8DCD1005A7</t>
  </si>
  <si>
    <t>CABRERA ARAIZA LIONSO</t>
  </si>
  <si>
    <t>BERNAL</t>
  </si>
  <si>
    <t>https://mail.google.com/mail/u/0?ui=2&amp;ik=6c76ba2936&amp;attid=0.1&amp;permmsgid=msg-f:1679928150297188422&amp;th=17504dc086a49846&amp;view=att&amp;disp=safe&amp;realattid=17504d8aa052f5d6abe373</t>
  </si>
  <si>
    <t>C6430764C66499B446013E118DDC56F2</t>
  </si>
  <si>
    <t>CARREÑO CRUZ HERMELINDA</t>
  </si>
  <si>
    <t>CHAVOYA</t>
  </si>
  <si>
    <t>https://mail.google.com/mail/u/0?ui=2&amp;ik=6c76ba2936&amp;attid=0.1&amp;permmsgid=msg-f:1679928150297188422&amp;th=17504dc086a49846&amp;view=att&amp;disp=safe&amp;realattid=17504d8aa052f5d6abe374</t>
  </si>
  <si>
    <t>58624211D3B5E3517188B3228DE368F9</t>
  </si>
  <si>
    <t>GIL MOLINA DEMETRIO</t>
  </si>
  <si>
    <t>GIL</t>
  </si>
  <si>
    <t>655.1</t>
  </si>
  <si>
    <t>https://mail.google.com/mail/u/0?ui=2&amp;ik=6c76ba2936&amp;attid=0.1&amp;permmsgid=msg-f:1679928150297188422&amp;th=17504dc086a49846&amp;view=att&amp;disp=safe&amp;realattid=17504d8aa052f5d6abe377</t>
  </si>
  <si>
    <t>2F802746C455C5B599DE8FC69EAF34DB</t>
  </si>
  <si>
    <t>DE SANTIAGO GARCIA MARIA DEL RAYO</t>
  </si>
  <si>
    <t>710.23</t>
  </si>
  <si>
    <t>https://mail.google.com/mail/u/0?ui=2&amp;ik=6c76ba2936&amp;attid=0.1&amp;permmsgid=msg-f:1679928150297188422&amp;th=17504dc086a49846&amp;view=att&amp;disp=safe&amp;realattid=17504d8aa052f5d6abe384</t>
  </si>
  <si>
    <t>616DC443F6BE32C1BFE296A1C6ECD2CB</t>
  </si>
  <si>
    <t>DE SANTIAGO PICHARDO MA. DEL TRANCITO</t>
  </si>
  <si>
    <t>BUENO</t>
  </si>
  <si>
    <t>https://mail.google.com/mail/u/0?ui=2&amp;ik=6c76ba2936&amp;attid=0.1&amp;permmsgid=msg-f:1679928150297188422&amp;th=17504dc086a49846&amp;view=att&amp;disp=safe&amp;realattid=17504d8aa052f5d6abe393</t>
  </si>
  <si>
    <t>9DAEC22891EAE64BE6882C0CC31AA389</t>
  </si>
  <si>
    <t>ESPINDOLA LUNA ALEJANDRO</t>
  </si>
  <si>
    <t>https://mail.google.com/mail/u/0?ui=2&amp;ik=6c76ba2936&amp;attid=0.1&amp;permmsgid=msg-f:1679928150297188422&amp;th=17504dc086a49846&amp;view=att&amp;disp=safe&amp;realattid=17504d8aa052f5d6abe412</t>
  </si>
  <si>
    <t>5B81719608BBEAC7573B5F0B3EAA2CBC</t>
  </si>
  <si>
    <t>ESTRADA DOMINGUEZ MARIA YECENIA</t>
  </si>
  <si>
    <t>AYALA</t>
  </si>
  <si>
    <t>https://mail.google.com/mail/u/0?ui=2&amp;ik=6c76ba2936&amp;attid=0.1&amp;permmsgid=msg-f:1679928150297188422&amp;th=17504dc086a49846&amp;view=att&amp;disp=safe&amp;realattid=17504d8aa052f5d6abe418</t>
  </si>
  <si>
    <t>E99B9E25682739BAF3D788D8AB285A30</t>
  </si>
  <si>
    <t>RODRIGUEZ MARTINEZ EVA</t>
  </si>
  <si>
    <t>https://mail.google.com/mail/u/0?ui=2&amp;ik=6c76ba2936&amp;attid=0.1&amp;permmsgid=msg-f:1679928150297188422&amp;th=17504dc086a49846&amp;view=att&amp;disp=safe&amp;realattid=17504d8aa052f5d6abe421</t>
  </si>
  <si>
    <t>5B8FB20FF746C70FBCCB1BAE33691B11</t>
  </si>
  <si>
    <t>GIRON CARDENAS PEDRO</t>
  </si>
  <si>
    <t>CANCINO</t>
  </si>
  <si>
    <t>1330.78</t>
  </si>
  <si>
    <t>https://mail.google.com/mail/u/0?ui=2&amp;ik=6c76ba2936&amp;attid=0.1&amp;permmsgid=msg-f:1679928150297188422&amp;th=17504dc086a49846&amp;view=att&amp;disp=safe&amp;realattid=17504d8aa052f5d6abe431</t>
  </si>
  <si>
    <t>C7540728BC6660DC17D99E375B744401</t>
  </si>
  <si>
    <t>FIGUEROA RICO VERONICA</t>
  </si>
  <si>
    <t>SOSA</t>
  </si>
  <si>
    <t>724.81</t>
  </si>
  <si>
    <t>https://mail.google.com/mail/u/0?ui=2&amp;ik=6c76ba2936&amp;attid=0.1&amp;permmsgid=msg-f:1679928150297188422&amp;th=17504dc086a49846&amp;view=att&amp;disp=safe&amp;realattid=17504d8aa052f5d6abe435</t>
  </si>
  <si>
    <t>3CE280ECD009956509562E8A7A62EB47</t>
  </si>
  <si>
    <t>FERNANDEZ CARAPIA MARIA EVA</t>
  </si>
  <si>
    <t>2168.21</t>
  </si>
  <si>
    <t>https://mail.google.com/mail/u/0?ui=2&amp;ik=6c76ba2936&amp;attid=0.1&amp;permmsgid=msg-f:1679928150297188422&amp;th=17504dc086a49846&amp;view=att&amp;disp=safe&amp;realattid=17504d8aa052f5d6abe436</t>
  </si>
  <si>
    <t>87BF9BB384E70ABD5F1A78F01EA5344A</t>
  </si>
  <si>
    <t>ENRIQUEZ SALDAÑA MIGUEL</t>
  </si>
  <si>
    <t>https://mail.google.com/mail/u/0?ui=2&amp;ik=6c76ba2936&amp;attid=0.1&amp;permmsgid=msg-f:1679928150297188422&amp;th=17504dc086a49846&amp;view=att&amp;disp=safe&amp;realattid=17504d8aa052f5d6abe482</t>
  </si>
  <si>
    <t>1B624C5AB22C063D79CAEF0E170BF8D6</t>
  </si>
  <si>
    <t>PEREZ FRAGOSO JOSE RAFAEL</t>
  </si>
  <si>
    <t>688.57</t>
  </si>
  <si>
    <t>https://mail.google.com/mail/u/0?ui=2&amp;ik=6c76ba2936&amp;attid=0.1&amp;permmsgid=msg-f:1679928150297188422&amp;th=17504dc086a49846&amp;view=att&amp;disp=safe&amp;realattid=17504d8aa052f5d6abe489</t>
  </si>
  <si>
    <t>A492D9EEEB1EA8CD0AFA1236B1C3D7BC</t>
  </si>
  <si>
    <t>CORTES SOSA RICARDO ULISES</t>
  </si>
  <si>
    <t>6399.92</t>
  </si>
  <si>
    <t>https://mail.google.com/mail/u/0?ui=2&amp;ik=6c76ba2936&amp;attid=0.1&amp;permmsgid=msg-f:1679928150297188422&amp;th=17504dc086a49846&amp;view=att&amp;disp=safe&amp;realattid=17504d8aa052f5d6abe513</t>
  </si>
  <si>
    <t>DB6FC46A0ACF5728299A70405DC35110</t>
  </si>
  <si>
    <t>CORONEL OLVERA PATRICIA</t>
  </si>
  <si>
    <t>CORONEL</t>
  </si>
  <si>
    <t>806.91</t>
  </si>
  <si>
    <t>https://mail.google.com/mail/u/0?ui=2&amp;ik=6c76ba2936&amp;attid=0.1&amp;permmsgid=msg-f:1679928150297188422&amp;th=17504dc086a49846&amp;view=att&amp;disp=safe&amp;realattid=17504d8aa052f5d6abe524</t>
  </si>
  <si>
    <t>A5CD74FD48C2AB115892715CB5FC4E5C</t>
  </si>
  <si>
    <t>FERRER ROBLES DORA EMILIA</t>
  </si>
  <si>
    <t>FERRER</t>
  </si>
  <si>
    <t>766.2</t>
  </si>
  <si>
    <t>https://mail.google.com/mail/u/0?ui=2&amp;ik=6c76ba2936&amp;attid=0.1&amp;permmsgid=msg-f:1679928150297188422&amp;th=17504dc086a49846&amp;view=att&amp;disp=safe&amp;realattid=17504d8aa052f5d6abe533</t>
  </si>
  <si>
    <t>A395A8B3E8B652E64B84F037853E4820</t>
  </si>
  <si>
    <t>MALDONADO SUAREZ JOSE FRANCISCO</t>
  </si>
  <si>
    <t>5490.31</t>
  </si>
  <si>
    <t>https://mail.google.com/mail/u/0?ui=2&amp;ik=6c76ba2936&amp;attid=0.1&amp;permmsgid=msg-f:1679928150297188422&amp;th=17504dc086a49846&amp;view=att&amp;disp=safe&amp;realattid=17504d8aa052f5d6abe534</t>
  </si>
  <si>
    <t>1B08A41822C76D172CB397A85377DB2E</t>
  </si>
  <si>
    <t>MACEDONIO BLAS ALEJANDRO</t>
  </si>
  <si>
    <t>MACEDONIO</t>
  </si>
  <si>
    <t>3204.69</t>
  </si>
  <si>
    <t>https://mail.google.com/mail/u/0?ui=2&amp;ik=6c76ba2936&amp;attid=0.1&amp;permmsgid=msg-f:1679928150297188422&amp;th=17504dc086a49846&amp;view=att&amp;disp=safe&amp;realattid=17504d8aa052f5d6abe543</t>
  </si>
  <si>
    <t>D402870AD1042EED7C1707480CF70BC9</t>
  </si>
  <si>
    <t>RICO JIMENEZ LUIS RICARDO</t>
  </si>
  <si>
    <t>1530.1</t>
  </si>
  <si>
    <t>https://mail.google.com/mail/u/0?ui=2&amp;ik=6c76ba2936&amp;attid=0.1&amp;permmsgid=msg-f:1679928150297188422&amp;th=17504dc086a49846&amp;view=att&amp;disp=safe&amp;realattid=17504d8aa052f5d6abe546</t>
  </si>
  <si>
    <t>8B0F9955C1076FFE431C798BBE128ED3</t>
  </si>
  <si>
    <t>GARCIA ALMANZA LUIS ANGEL</t>
  </si>
  <si>
    <t>PARRA</t>
  </si>
  <si>
    <t>426.23</t>
  </si>
  <si>
    <t>https://mail.google.com/mail/u/0?ui=2&amp;ik=6c76ba2936&amp;attid=0.1&amp;permmsgid=msg-f:1679928150297188422&amp;th=17504dc086a49846&amp;view=att&amp;disp=safe&amp;realattid=17504d8aa052f5d6abe574</t>
  </si>
  <si>
    <t>9A6609B18CE63E230E074014FF29589C</t>
  </si>
  <si>
    <t>ARTEAGA V MA GUADALUPE</t>
  </si>
  <si>
    <t>ARTEAGA</t>
  </si>
  <si>
    <t>5669.8</t>
  </si>
  <si>
    <t>https://mail.google.com/mail/u/0?ui=2&amp;ik=6c76ba2936&amp;attid=0.1&amp;permmsgid=msg-f:1679928150297188422&amp;th=17504dc086a49846&amp;view=att&amp;disp=safe&amp;realattid=17504d8aa052f5d6abe580</t>
  </si>
  <si>
    <t>76B751DE859A68B7322665856B4A4E7A</t>
  </si>
  <si>
    <t>CARDENAS MANRIQUEZ MA. TERESA</t>
  </si>
  <si>
    <t>1414.34</t>
  </si>
  <si>
    <t>https://mail.google.com/mail/u/0?ui=2&amp;ik=6c76ba2936&amp;attid=0.1&amp;permmsgid=msg-f:1679928150297188422&amp;th=17504dc086a49846&amp;view=att&amp;disp=safe&amp;realattid=17504d8aa052f5d6abe581</t>
  </si>
  <si>
    <t>605F84F9ADD2C1B2EBE7857012695EB5</t>
  </si>
  <si>
    <t>MERCADO LULE JUAN SILVESTRE</t>
  </si>
  <si>
    <t>3472.76</t>
  </si>
  <si>
    <t>https://mail.google.com/mail/u/0?ui=2&amp;ik=6c76ba2936&amp;attid=0.1&amp;permmsgid=msg-f:1679928150297188422&amp;th=17504dc086a49846&amp;view=att&amp;disp=safe&amp;realattid=17504d8aa052f5d6abe592</t>
  </si>
  <si>
    <t>1DBBED4B209D0076E3BE0584A9F73788</t>
  </si>
  <si>
    <t>GONZALEZ GONZALEZ FRANCISCO</t>
  </si>
  <si>
    <t>822.55</t>
  </si>
  <si>
    <t>https://mail.google.com/mail/u/0?ui=2&amp;ik=6c76ba2936&amp;attid=0.1&amp;permmsgid=msg-f:1679928150297188422&amp;th=17504dc086a49846&amp;view=att&amp;disp=safe&amp;realattid=17504d8aa052f5d6abe595</t>
  </si>
  <si>
    <t>7194EEB7CF2DFC3190D60380218CEBC5</t>
  </si>
  <si>
    <t>GARCIA PRADO ANTONIO</t>
  </si>
  <si>
    <t>KAISHA</t>
  </si>
  <si>
    <t>587.27</t>
  </si>
  <si>
    <t>https://mail.google.com/mail/u/0?ui=2&amp;ik=6c76ba2936&amp;attid=0.1&amp;permmsgid=msg-f:1679928150297188422&amp;th=17504dc086a49846&amp;view=att&amp;disp=safe&amp;realattid=17504d8aa052f5d6abe602</t>
  </si>
  <si>
    <t>5F6578106BBDFCDB129BFFD4ADC021F1</t>
  </si>
  <si>
    <t>GARCIA HERNANDEZ MA DE LA LUZ</t>
  </si>
  <si>
    <t>https://mail.google.com/mail/u/0?ui=2&amp;ik=6c76ba2936&amp;attid=0.1&amp;permmsgid=msg-f:1679928150297188422&amp;th=17504dc086a49846&amp;view=att&amp;disp=safe&amp;realattid=17504d8aa052f5d6abe624</t>
  </si>
  <si>
    <t>E77F2C27E8A281F959E4ABBF2FA463CC</t>
  </si>
  <si>
    <t>GONZALEZ LABRADA J PIEDAD</t>
  </si>
  <si>
    <t>ZAMUDIO</t>
  </si>
  <si>
    <t>https://mail.google.com/mail/u/0?ui=2&amp;ik=6c76ba2936&amp;attid=0.1&amp;permmsgid=msg-f:1679928150297188422&amp;th=17504dc086a49846&amp;view=att&amp;disp=safe&amp;realattid=17504d8aa052f5d6abe625</t>
  </si>
  <si>
    <t>AA81F0F5DAC58C6A719CCF80B0FCF847</t>
  </si>
  <si>
    <t>GARCIA ALVAREZ ANA MARIA</t>
  </si>
  <si>
    <t>609.27</t>
  </si>
  <si>
    <t>https://mail.google.com/mail/u/0?ui=2&amp;ik=6c76ba2936&amp;attid=0.1&amp;permmsgid=msg-f:1679928150297188422&amp;th=17504dc086a49846&amp;view=att&amp;disp=safe&amp;realattid=17504d8aa052f5d6abe634</t>
  </si>
  <si>
    <t>01821CE74F593EE39B6343D7CEAF63CB</t>
  </si>
  <si>
    <t>GALVAN PEREZ J. GUADALUPE</t>
  </si>
  <si>
    <t>https://mail.google.com/mail/u/0?ui=2&amp;ik=6c76ba2936&amp;attid=0.1&amp;permmsgid=msg-f:1679928150297188422&amp;th=17504dc086a49846&amp;view=att&amp;disp=safe&amp;realattid=17504d8aa052f5d6abe662</t>
  </si>
  <si>
    <t>4DE3F3408EBB295DE3E1B55E48F2588D</t>
  </si>
  <si>
    <t>LOPEZ VAZQUEZ KARLA LILIANA</t>
  </si>
  <si>
    <t>365.81</t>
  </si>
  <si>
    <t>https://mail.google.com/mail/u/0?ui=2&amp;ik=6c76ba2936&amp;attid=0.1&amp;permmsgid=msg-f:1679928150297188422&amp;th=17504dc086a49846&amp;view=att&amp;disp=safe&amp;realattid=17504d8aa052f5d6abe692</t>
  </si>
  <si>
    <t>1A62770FD41A17F45B5E1436A792CE9F</t>
  </si>
  <si>
    <t>GARCIA FLORES ELENA</t>
  </si>
  <si>
    <t>1049.73</t>
  </si>
  <si>
    <t>https://mail.google.com/mail/u/0?ui=2&amp;ik=6c76ba2936&amp;attid=0.1&amp;permmsgid=msg-f:1679928150297188422&amp;th=17504dc086a49846&amp;view=att&amp;disp=safe&amp;realattid=17504d8aa052f5d6abe717</t>
  </si>
  <si>
    <t>AA1332184A60DF5DAF18494B92CA0130</t>
  </si>
  <si>
    <t>GOMEZ TORRES AMELIA</t>
  </si>
  <si>
    <t>https://mail.google.com/mail/u/0?ui=2&amp;ik=6c76ba2936&amp;attid=0.1&amp;permmsgid=msg-f:1679928150297188422&amp;th=17504dc086a49846&amp;view=att&amp;disp=safe&amp;realattid=17504d8aa052f5d6abe718</t>
  </si>
  <si>
    <t>8C213548B6C0BBA7E69237B9056ACDA8</t>
  </si>
  <si>
    <t>GUERRA VAZQUEZ ABEL</t>
  </si>
  <si>
    <t>https://mail.google.com/mail/u/0?ui=2&amp;ik=6c76ba2936&amp;attid=0.1&amp;permmsgid=msg-f:1679928150297188422&amp;th=17504dc086a49846&amp;view=att&amp;disp=safe&amp;realattid=17504d8aa052f5d6abe721</t>
  </si>
  <si>
    <t>FCD865C18B9AAC64E5D6FB21ADBB1BD2</t>
  </si>
  <si>
    <t>HERNANDEZ HERNANDEZ J LUZ</t>
  </si>
  <si>
    <t>15543.98</t>
  </si>
  <si>
    <t>https://mail.google.com/mail/u/0?ui=2&amp;ik=6c76ba2936&amp;attid=0.1&amp;permmsgid=msg-f:1679928150297188422&amp;th=17504dc086a49846&amp;view=att&amp;disp=safe&amp;realattid=17504d8aa052f5d6abe726</t>
  </si>
  <si>
    <t>96D6A78A8B9A764AAF51AE9DB2CFAE17</t>
  </si>
  <si>
    <t>HIDALGO GUERRERO LUIS</t>
  </si>
  <si>
    <t>1725</t>
  </si>
  <si>
    <t>https://mail.google.com/mail/u/0?ui=2&amp;ik=6c76ba2936&amp;attid=0.1&amp;permmsgid=msg-f:1679928150297188422&amp;th=17504dc086a49846&amp;view=att&amp;disp=safe&amp;realattid=17504d8aa052f5d6abe743</t>
  </si>
  <si>
    <t>F2378A7106C4D6E81382AE03B3E9113E</t>
  </si>
  <si>
    <t>1326.94</t>
  </si>
  <si>
    <t>https://mail.google.com/mail/u/0?ui=2&amp;ik=6c76ba2936&amp;attid=0.1&amp;permmsgid=msg-f:1679928150297188422&amp;th=17504dc086a49846&amp;view=att&amp;disp=safe&amp;realattid=17504d8aa052f5d6abe744</t>
  </si>
  <si>
    <t>5F61781E9776A6D84FA2B39D3B585285</t>
  </si>
  <si>
    <t>HERNANDEZ CARRANCO J. REFUGIO</t>
  </si>
  <si>
    <t>3130.83</t>
  </si>
  <si>
    <t>https://mail.google.com/mail/u/0?ui=2&amp;ik=6c76ba2936&amp;attid=0.1&amp;permmsgid=msg-f:1679928150297188422&amp;th=17504dc086a49846&amp;view=att&amp;disp=safe&amp;realattid=17504d8aa052f5d6abe767</t>
  </si>
  <si>
    <t>1FDE8C216B0108EA2080FE746560FE67</t>
  </si>
  <si>
    <t>HURTADO ARREGUIN J LUIS</t>
  </si>
  <si>
    <t>https://mail.google.com/mail/u/0?ui=2&amp;ik=6c76ba2936&amp;attid=0.1&amp;permmsgid=msg-f:1679928150297188422&amp;th=17504dc086a49846&amp;view=att&amp;disp=safe&amp;realattid=17504d8aa052f5d6abe780</t>
  </si>
  <si>
    <t>AF56E43F980873357574DD8AE1404690</t>
  </si>
  <si>
    <t>HERNANDEZ TOVAR J EZEQUIEL</t>
  </si>
  <si>
    <t>https://mail.google.com/mail/u/0?ui=2&amp;ik=6c76ba2936&amp;attid=0.1&amp;permmsgid=msg-f:1679928150297188422&amp;th=17504dc086a49846&amp;view=att&amp;disp=safe&amp;realattid=17504d8aa052f5d6abe781</t>
  </si>
  <si>
    <t>0A6812ED264E043BB6B514F2B6CBDE2F</t>
  </si>
  <si>
    <t>IBARRA BAUTISTA JOAQUIN</t>
  </si>
  <si>
    <t>1248.88</t>
  </si>
  <si>
    <t>https://mail.google.com/mail/u/0?ui=2&amp;ik=6c76ba2936&amp;attid=0.1&amp;permmsgid=msg-f:1679928150297188422&amp;th=17504dc086a49846&amp;view=att&amp;disp=safe&amp;realattid=17504d8aa052f5d6abe783</t>
  </si>
  <si>
    <t>C6E898217AD26000E4F26509ECD46667</t>
  </si>
  <si>
    <t>FREYRE URIBE KARLA KARINA</t>
  </si>
  <si>
    <t>FREYRE</t>
  </si>
  <si>
    <t>442.45</t>
  </si>
  <si>
    <t>https://mail.google.com/mail/u/0?ui=2&amp;ik=6c76ba2936&amp;attid=0.1&amp;permmsgid=msg-f:1679928150297188422&amp;th=17504dc086a49846&amp;view=att&amp;disp=safe&amp;realattid=17504d8aa052f5d6abe784</t>
  </si>
  <si>
    <t>335F2499D68A910C565D3FC94F825654</t>
  </si>
  <si>
    <t>TORRES BARCENAS MONSERRAT DE JESUS</t>
  </si>
  <si>
    <t>2919.01</t>
  </si>
  <si>
    <t>https://mail.google.com/mail/u/0?ui=2&amp;ik=6c76ba2936&amp;attid=0.1&amp;permmsgid=msg-f:1679928150297188422&amp;th=17504dc086a49846&amp;view=att&amp;disp=safe&amp;realattid=17504d8aa052f5d6abe789</t>
  </si>
  <si>
    <t>447DC72E440049BDB5BE77BFFEBDA424</t>
  </si>
  <si>
    <t>ROMERO OLVERA HUMBERTO</t>
  </si>
  <si>
    <t>81.18</t>
  </si>
  <si>
    <t>https://mail.google.com/mail/u/0?ui=2&amp;ik=6c76ba2936&amp;attid=0.1&amp;permmsgid=msg-f:1679928150297188422&amp;th=17504dc086a49846&amp;view=att&amp;disp=safe&amp;realattid=17504d8aa052f5d6abe792</t>
  </si>
  <si>
    <t>9782B56DC6D80447318B967FB16C9942</t>
  </si>
  <si>
    <t>MONTES GUERRERO PAOLA</t>
  </si>
  <si>
    <t>MONTES</t>
  </si>
  <si>
    <t>https://mail.google.com/mail/u/0?ui=2&amp;ik=6c76ba2936&amp;attid=0.1&amp;permmsgid=msg-f:1679928150297188422&amp;th=17504dc086a49846&amp;view=att&amp;disp=safe&amp;realattid=17504d8aa052f5d6abe793</t>
  </si>
  <si>
    <t>BA8530FD495112F7E4DE6F747B4C048D</t>
  </si>
  <si>
    <t>RIVERA ZUÑIGA THALIA GRACIELA</t>
  </si>
  <si>
    <t>YAÑES</t>
  </si>
  <si>
    <t>https://mail.google.com/mail/u/0?ui=2&amp;ik=6c76ba2936&amp;attid=0.1&amp;permmsgid=msg-f:1679928150297188422&amp;th=17504dc086a49846&amp;view=att&amp;disp=safe&amp;realattid=17504d8aa052f5d6abe794</t>
  </si>
  <si>
    <t>F875E5EC50A22B6D251FCCA87DBEA557</t>
  </si>
  <si>
    <t>RAMIREZ MARTINEZ JOSE LUIS</t>
  </si>
  <si>
    <t>2418.75</t>
  </si>
  <si>
    <t>https://mail.google.com/mail/u/0?ui=2&amp;ik=6c76ba2936&amp;attid=0.1&amp;permmsgid=msg-f:1679928150297188422&amp;th=17504dc086a49846&amp;view=att&amp;disp=safe&amp;realattid=17504d8aa052f5d6abe797</t>
  </si>
  <si>
    <t>05DB452046FD0350C69E4F15D3571706</t>
  </si>
  <si>
    <t>MONROY FONSECA JORGE IVAN</t>
  </si>
  <si>
    <t>2044.82</t>
  </si>
  <si>
    <t>https://mail.google.com/mail/u/0?ui=2&amp;ik=6c76ba2936&amp;attid=0.1&amp;permmsgid=msg-f:1679928150297188422&amp;th=17504dc086a49846&amp;view=att&amp;disp=safe&amp;realattid=17504d8aa052f5d6abe800</t>
  </si>
  <si>
    <t>22D708822695E9572BB0519EC5D9D56C</t>
  </si>
  <si>
    <t>FRAGA GARCIA PATRICIA GUADALUPE</t>
  </si>
  <si>
    <t>FRAGA</t>
  </si>
  <si>
    <t>3444.75</t>
  </si>
  <si>
    <t>https://mail.google.com/mail/u/0?ui=2&amp;ik=6c76ba2936&amp;attid=0.1&amp;permmsgid=msg-f:1679928150297188422&amp;th=17504dc086a49846&amp;view=att&amp;disp=safe&amp;realattid=17504d8aa052f5d6abe811</t>
  </si>
  <si>
    <t>557698D78C83F6B17499F5F072A7079E</t>
  </si>
  <si>
    <t>BALDERAS CABRERA BEATRIZ</t>
  </si>
  <si>
    <t>3285.49</t>
  </si>
  <si>
    <t>https://mail.google.com/mail/u/0?ui=2&amp;ik=6c76ba2936&amp;attid=0.1&amp;permmsgid=msg-f:1679928150297188422&amp;th=17504dc086a49846&amp;view=att&amp;disp=safe&amp;realattid=17504d8aa052f5d6abe819</t>
  </si>
  <si>
    <t>450B4FBF16338EA8D41435C4440CA692</t>
  </si>
  <si>
    <t>ALVAREZ SEGUNDO ALICIA</t>
  </si>
  <si>
    <t>937.08</t>
  </si>
  <si>
    <t>https://mail.google.com/mail/u/0?ui=2&amp;ik=6c76ba2936&amp;attid=0.1&amp;permmsgid=msg-f:1679928150297188422&amp;th=17504dc086a49846&amp;view=att&amp;disp=safe&amp;realattid=17504d8aa052f5d6abe828</t>
  </si>
  <si>
    <t>A50ECEAFC3CD21D3B6A69C79A2B536BC</t>
  </si>
  <si>
    <t>TAPIA LOPEZ CARLOS ALBERTO</t>
  </si>
  <si>
    <t>874.19</t>
  </si>
  <si>
    <t>https://mail.google.com/mail/u/0?ui=2&amp;ik=6c76ba2936&amp;attid=0.1&amp;permmsgid=msg-f:1679928150297188422&amp;th=17504dc086a49846&amp;view=att&amp;disp=safe&amp;realattid=17504d8aa052f5d6abe842</t>
  </si>
  <si>
    <t>ED9286E728A550D1BE2BAEE4ED187371</t>
  </si>
  <si>
    <t>RANGEL CAMARGO MA ROSALBA</t>
  </si>
  <si>
    <t>2266.41</t>
  </si>
  <si>
    <t>https://mail.google.com/mail/u/0?ui=2&amp;ik=6c76ba2936&amp;attid=0.1&amp;permmsgid=msg-f:1679928150297188422&amp;th=17504dc086a49846&amp;view=att&amp;disp=safe&amp;realattid=17504d8aa052f5d6abe846</t>
  </si>
  <si>
    <t>C26B5CA3F24D7415CE451B63E4510B66</t>
  </si>
  <si>
    <t>LAZARINI VILLALOBOS REYNALDO</t>
  </si>
  <si>
    <t>LAZARINI</t>
  </si>
  <si>
    <t>27231.75</t>
  </si>
  <si>
    <t>https://mail.google.com/mail/u/0?ui=2&amp;ik=6c76ba2936&amp;attid=0.1&amp;permmsgid=msg-f:1679928150297188422&amp;th=17504dc086a49846&amp;view=att&amp;disp=safe&amp;realattid=17504d8aa052f5d6abe848</t>
  </si>
  <si>
    <t>8DBF6121377BDB753C97283CD6EED4C0</t>
  </si>
  <si>
    <t>JIMENEZ MATA GERARDO</t>
  </si>
  <si>
    <t>https://mail.google.com/mail/u/0?ui=2&amp;ik=6c76ba2936&amp;attid=0.1&amp;permmsgid=msg-f:1679928150297188422&amp;th=17504dc086a49846&amp;view=att&amp;disp=safe&amp;realattid=17504d8aa052f5d6abe852</t>
  </si>
  <si>
    <t>7DA29C1018A12090C23A3E1DF959B7F4</t>
  </si>
  <si>
    <t>JIMENEZ OLIVEROS JERONIMO</t>
  </si>
  <si>
    <t>10322.75</t>
  </si>
  <si>
    <t>https://mail.google.com/mail/u/0?ui=2&amp;ik=6c76ba2936&amp;attid=0.1&amp;permmsgid=msg-f:1679928150297188422&amp;th=17504dc086a49846&amp;view=att&amp;disp=safe&amp;realattid=17504d8aa052f5d6abe856</t>
  </si>
  <si>
    <t>1549CBD0D0B2693869E858190458FCC0</t>
  </si>
  <si>
    <t>JUAREZ ARVIZU MA ELENA</t>
  </si>
  <si>
    <t>https://mail.google.com/mail/u/0?ui=2&amp;ik=6c76ba2936&amp;attid=0.1&amp;permmsgid=msg-f:1679928150297188422&amp;th=17504dc086a49846&amp;view=att&amp;disp=safe&amp;realattid=17504d8aa052f5d6abe864</t>
  </si>
  <si>
    <t>4CF694451F05E8D0F179AE610FD49293</t>
  </si>
  <si>
    <t>LOPEZ HERRERA LUIS</t>
  </si>
  <si>
    <t>57.85</t>
  </si>
  <si>
    <t>https://mail.google.com/mail/u/0?ui=2&amp;ik=6c76ba2936&amp;attid=0.1&amp;permmsgid=msg-f:1679928150297188422&amp;th=17504dc086a49846&amp;view=att&amp;disp=safe&amp;realattid=17504d8aa052f5d6abe873</t>
  </si>
  <si>
    <t>0F75F010C2B1BE370D59DC90CF3FFC3A</t>
  </si>
  <si>
    <t>LARA HERNANDEZ HERMINIO</t>
  </si>
  <si>
    <t>https://mail.google.com/mail/u/0?ui=2&amp;ik=6c76ba2936&amp;attid=0.1&amp;permmsgid=msg-f:1679928150297188422&amp;th=17504dc086a49846&amp;view=att&amp;disp=safe&amp;realattid=17504d8aa052f5d6abe878</t>
  </si>
  <si>
    <t>BFF2E2FBE90004148CB39634DD15F128</t>
  </si>
  <si>
    <t>LLANITO PEREZ JUANA</t>
  </si>
  <si>
    <t>LLANITO</t>
  </si>
  <si>
    <t>7074.42</t>
  </si>
  <si>
    <t>https://mail.google.com/mail/u/0?ui=2&amp;ik=6c76ba2936&amp;attid=0.1&amp;permmsgid=msg-f:1679928150297188422&amp;th=17504dc086a49846&amp;view=att&amp;disp=safe&amp;realattid=17504d8aa052f5d6abe880</t>
  </si>
  <si>
    <t>5F477837C6B4623FEE435F2F5BC2DCB3</t>
  </si>
  <si>
    <t>LARA CARDENAS SILVIA</t>
  </si>
  <si>
    <t>SANTTIBAÑEZ</t>
  </si>
  <si>
    <t>5304.13</t>
  </si>
  <si>
    <t>https://mail.google.com/mail/u/0?ui=2&amp;ik=6c76ba2936&amp;attid=0.1&amp;permmsgid=msg-f:1679928150297188422&amp;th=17504dc086a49846&amp;view=att&amp;disp=safe&amp;realattid=17504d8aa052f5d6abe881</t>
  </si>
  <si>
    <t>841F04B5F249E4A927E53A2D753F01FC</t>
  </si>
  <si>
    <t>1017.9</t>
  </si>
  <si>
    <t>https://mail.google.com/mail/u/0?ui=2&amp;ik=6c76ba2936&amp;attid=0.1&amp;permmsgid=msg-f:1679928150297188422&amp;th=17504dc086a49846&amp;view=att&amp;disp=safe&amp;realattid=17504d8aa052f5d6abe897</t>
  </si>
  <si>
    <t>9DAC0F95B0CA616AE73B28D24F28B699</t>
  </si>
  <si>
    <t>CAMARGO MORENO JHIADY MAGDIEL</t>
  </si>
  <si>
    <t>https://mail.google.com/mail/u/0?ui=2&amp;ik=6c76ba2936&amp;attid=0.1&amp;permmsgid=msg-f:1679928150297188422&amp;th=17504dc086a49846&amp;view=att&amp;disp=safe&amp;realattid=17504d8aa052f5d6abe900</t>
  </si>
  <si>
    <t>C5174272DB0EFCE325A26D49D8CF04A3</t>
  </si>
  <si>
    <t>CAPETILLO MORENO JESUS</t>
  </si>
  <si>
    <t>https://mail.google.com/mail/u/0?ui=2&amp;ik=6c76ba2936&amp;attid=0.1&amp;permmsgid=msg-f:1679928150297188422&amp;th=17504dc086a49846&amp;view=att&amp;disp=safe&amp;realattid=17504d8aa052f5d6abe918</t>
  </si>
  <si>
    <t>70EF57FE9DD42D7B3D0D2E2BF557B60F</t>
  </si>
  <si>
    <t>CARDENAS SANCHEZ VICTOR HUGO</t>
  </si>
  <si>
    <t>https://mail.google.com/mail/u/0?ui=2&amp;ik=6c76ba2936&amp;attid=0.1&amp;permmsgid=msg-f:1679928150297188422&amp;th=17504dc086a49846&amp;view=att&amp;disp=safe&amp;realattid=17504d8aa052f5d6abe925</t>
  </si>
  <si>
    <t>D16FE78DA6226657A4EF2927D9C8B853</t>
  </si>
  <si>
    <t>RODRIGUEZ RAMIREZ ALDO CRISTOPER CD</t>
  </si>
  <si>
    <t>607.87</t>
  </si>
  <si>
    <t>https://mail.google.com/mail/u/0?ui=2&amp;ik=6c76ba2936&amp;attid=0.1&amp;permmsgid=msg-f:1679928150297188422&amp;th=17504dc086a49846&amp;view=att&amp;disp=safe&amp;realattid=17504d8aa052f5d6abe968</t>
  </si>
  <si>
    <t>18583AC95ECAC1ECD5DB2E82744FF8C6</t>
  </si>
  <si>
    <t>2086.96</t>
  </si>
  <si>
    <t>https://mail.google.com/mail/u/0?ui=2&amp;ik=6c76ba2936&amp;attid=0.1&amp;permmsgid=msg-f:1679928150297188422&amp;th=17504dc086a49846&amp;view=att&amp;disp=safe&amp;realattid=17504d8aa052f5d6abe976</t>
  </si>
  <si>
    <t>D6DDCE79F545792A3736BA2D4CB17963</t>
  </si>
  <si>
    <t>GUILLEN NUEVO RAUL</t>
  </si>
  <si>
    <t>BOBADILLA</t>
  </si>
  <si>
    <t>1800.28</t>
  </si>
  <si>
    <t>https://mail.google.com/mail/u/0?ui=2&amp;ik=6c76ba2936&amp;attid=0.1&amp;permmsgid=msg-f:1679928150297188422&amp;th=17504dc086a49846&amp;view=att&amp;disp=safe&amp;realattid=17504d8aa052f5d6abe1008</t>
  </si>
  <si>
    <t>DB90C556C7EEAD5A5A806281064C0217</t>
  </si>
  <si>
    <t>MOLINA OCAMPO MERCEDES</t>
  </si>
  <si>
    <t>1002.4</t>
  </si>
  <si>
    <t>https://mail.google.com/mail/u/0?ui=2&amp;ik=6c76ba2936&amp;attid=0.1&amp;permmsgid=msg-f:1679928150297188422&amp;th=17504dc086a49846&amp;view=att&amp;disp=safe&amp;realattid=17504d8aa052f5d6abe1021</t>
  </si>
  <si>
    <t>B5CF5D801D9D68318E3A15F6EBBB293F</t>
  </si>
  <si>
    <t>MALAGON VACA DOMITILA</t>
  </si>
  <si>
    <t>https://mail.google.com/mail/u/0?ui=2&amp;ik=6c76ba2936&amp;attid=0.1&amp;permmsgid=msg-f:1679928150297188422&amp;th=17504dc086a49846&amp;view=att&amp;disp=safe&amp;realattid=17504d8aa052f5d6abe1029</t>
  </si>
  <si>
    <t>09EB9C1AF4EFEEDA011056E80B3233B0</t>
  </si>
  <si>
    <t>MUÑOZ CORONA LUIS REY</t>
  </si>
  <si>
    <t>419.88</t>
  </si>
  <si>
    <t>https://mail.google.com/mail/u/0?ui=2&amp;ik=6c76ba2936&amp;attid=0.1&amp;permmsgid=msg-f:1679928150297188422&amp;th=17504dc086a49846&amp;view=att&amp;disp=safe&amp;realattid=17504d8aa052f5d6abe1031</t>
  </si>
  <si>
    <t>C610DF53D51AD08BA4F973FAE7D2BFAD</t>
  </si>
  <si>
    <t>MUÑOZ CORONA MA. INES</t>
  </si>
  <si>
    <t>2285.15</t>
  </si>
  <si>
    <t>https://mail.google.com/mail/u/0?ui=2&amp;ik=6c76ba2936&amp;attid=0.1&amp;permmsgid=msg-f:1679928150297188422&amp;th=17504dc086a49846&amp;view=att&amp;disp=safe&amp;realattid=17504d8aa052f5d6abe1035</t>
  </si>
  <si>
    <t>77334AF5DCE0321BBFC39C802FE430A3</t>
  </si>
  <si>
    <t>MARTINEZ LEDESMA MONICA LIZETH CDS</t>
  </si>
  <si>
    <t>5808.2</t>
  </si>
  <si>
    <t>https://mail.google.com/mail/u/0?ui=2&amp;ik=6c76ba2936&amp;attid=0.1&amp;permmsgid=msg-f:1679928150297188422&amp;th=17504dc086a49846&amp;view=att&amp;disp=safe&amp;realattid=17504d8aa052f5d6abe1040</t>
  </si>
  <si>
    <t>08DA319B395BFCC5BFAA5D254BE429DD</t>
  </si>
  <si>
    <t>CAMACHO GAMEZ MARIA AMALIA GPE.</t>
  </si>
  <si>
    <t>4854.62</t>
  </si>
  <si>
    <t>https://mail.google.com/mail/u/0?ui=2&amp;ik=6c76ba2936&amp;attid=0.1&amp;permmsgid=msg-f:1679928150297188422&amp;th=17504dc086a49846&amp;view=att&amp;disp=safe&amp;realattid=17504d8aa052f5d6abe1047</t>
  </si>
  <si>
    <t>CC60C3D3B749D033AFB62926AF01B626</t>
  </si>
  <si>
    <t>ESPINOSA CAMACHO JOSEFINA</t>
  </si>
  <si>
    <t>2171.01</t>
  </si>
  <si>
    <t>https://mail.google.com/mail/u/0?ui=2&amp;ik=6c76ba2936&amp;attid=0.1&amp;permmsgid=msg-f:1679928150297188422&amp;th=17504dc086a49846&amp;view=att&amp;disp=safe&amp;realattid=17504d8aa052f5d6abe1048</t>
  </si>
  <si>
    <t>67D30FACECDBA42D81EC0B704648DA69</t>
  </si>
  <si>
    <t>MARTINEZ DOMINGUEZ DANIELA SARAI</t>
  </si>
  <si>
    <t>1331.14</t>
  </si>
  <si>
    <t>https://mail.google.com/mail/u/0?ui=2&amp;ik=6c76ba2936&amp;attid=0.1&amp;permmsgid=msg-f:1679928150297188422&amp;th=17504dc086a49846&amp;view=att&amp;disp=safe&amp;realattid=17504d8aa052f5d6abe1053</t>
  </si>
  <si>
    <t>899E3769CA726E757EF5A02B10983522</t>
  </si>
  <si>
    <t>4068.44</t>
  </si>
  <si>
    <t>https://mail.google.com/mail/u/0?ui=2&amp;ik=6c76ba2936&amp;attid=0.1&amp;permmsgid=msg-f:1679928150297188422&amp;th=17504dc086a49846&amp;view=att&amp;disp=safe&amp;realattid=17504d8aa052f5d6abe1054</t>
  </si>
  <si>
    <t>F94E35D502E86149B49061D5EC0EE7D0</t>
  </si>
  <si>
    <t>MORALES HERNANDEZ REINALDO</t>
  </si>
  <si>
    <t>https://mail.google.com/mail/u/0?ui=2&amp;ik=6c76ba2936&amp;attid=0.1&amp;permmsgid=msg-f:1679928150297188422&amp;th=17504dc086a49846&amp;view=att&amp;disp=safe&amp;realattid=17504d8aa052f5d6abe1068</t>
  </si>
  <si>
    <t>D62F885FB5B045ED1072BE48A9B33F14</t>
  </si>
  <si>
    <t>BENITEZ TREJO MINERVA</t>
  </si>
  <si>
    <t>BENITEZ</t>
  </si>
  <si>
    <t>LOZANO</t>
  </si>
  <si>
    <t>https://mail.google.com/mail/u/0?ui=2&amp;ik=6c76ba2936&amp;attid=0.1&amp;permmsgid=msg-f:1679928150297188422&amp;th=17504dc086a49846&amp;view=att&amp;disp=safe&amp;realattid=17504d8aa052f5d6abe1078</t>
  </si>
  <si>
    <t>58A14A84AD488DB465C79E9F2DC78E4C</t>
  </si>
  <si>
    <t>CENTRO INMOBILIARIO DEL BAJIO S.A DE C.V.</t>
  </si>
  <si>
    <t>7059.69</t>
  </si>
  <si>
    <t>https://mail.google.com/mail/u/0?ui=2&amp;ik=6c76ba2936&amp;attid=0.1&amp;permmsgid=msg-f:1679928150297188422&amp;th=17504dc086a49846&amp;view=att&amp;disp=safe&amp;realattid=17504d8aa052f5d6abe1091</t>
  </si>
  <si>
    <t>386E6066B6F46B1A10FC218BB0EF0520</t>
  </si>
  <si>
    <t>7328.21</t>
  </si>
  <si>
    <t>https://mail.google.com/mail/u/0?ui=2&amp;ik=6c76ba2936&amp;attid=0.1&amp;permmsgid=msg-f:1679928150297188422&amp;th=17504dc086a49846&amp;view=att&amp;disp=safe&amp;realattid=17504d8aa052f5d6abe1095</t>
  </si>
  <si>
    <t>7008787FBC45C8E19EB4148F542BD938</t>
  </si>
  <si>
    <t>MORENO CRUZ MA. FELIX</t>
  </si>
  <si>
    <t>908.76</t>
  </si>
  <si>
    <t>https://mail.google.com/mail/u/0?ui=2&amp;ik=6c76ba2936&amp;attid=0.1&amp;permmsgid=msg-f:1679928150297188422&amp;th=17504dc086a49846&amp;view=att&amp;disp=safe&amp;realattid=17504d8aa052f5d6abe1100</t>
  </si>
  <si>
    <t>4D6DB4E5444F7DFB7F6709D121CDAA1E</t>
  </si>
  <si>
    <t>915.98</t>
  </si>
  <si>
    <t>https://mail.google.com/mail/u/0?ui=2&amp;ik=6c76ba2936&amp;attid=0.1&amp;permmsgid=msg-f:1679928150297188422&amp;th=17504dc086a49846&amp;view=att&amp;disp=safe&amp;realattid=17504d8aa052f5d6abe1116</t>
  </si>
  <si>
    <t>8D167AB8C0EC636F4C9BD1377BC55272</t>
  </si>
  <si>
    <t>CERVANTES REGALADO SABRINA</t>
  </si>
  <si>
    <t>611.78</t>
  </si>
  <si>
    <t>https://mail.google.com/mail/u/0?ui=2&amp;ik=6c76ba2936&amp;attid=0.1&amp;permmsgid=msg-f:1679928150297188422&amp;th=17504dc086a49846&amp;view=att&amp;disp=safe&amp;realattid=17504d8aa052f5d6abe1122</t>
  </si>
  <si>
    <t>52A047C8F3F4CC26519E3401BDB54DD9</t>
  </si>
  <si>
    <t>SANCHEZ MARTINEZ CARMITA CD</t>
  </si>
  <si>
    <t>https://mail.google.com/mail/u/0?ui=2&amp;ik=6c76ba2936&amp;attid=0.1&amp;permmsgid=msg-f:1679928150297188422&amp;th=17504dc086a49846&amp;view=att&amp;disp=safe&amp;realattid=17504d8aa052f5d6abe1126</t>
  </si>
  <si>
    <t>9DE40C810F8D89E0BF1DE58CF924976E</t>
  </si>
  <si>
    <t>GONZALEZ GARCIA LUIS FERNANDO</t>
  </si>
  <si>
    <t>https://mail.google.com/mail/u/0?ui=2&amp;ik=6c76ba2936&amp;attid=0.1&amp;permmsgid=msg-f:1679928150297188422&amp;th=17504dc086a49846&amp;view=att&amp;disp=safe&amp;realattid=17504d8aa052f5d6abe1131</t>
  </si>
  <si>
    <t>F655B569EBB78EA567AEE5106649CE4A</t>
  </si>
  <si>
    <t>VELAZQUEZ GONZALEZ DIANA LAURA</t>
  </si>
  <si>
    <t>CARLOS</t>
  </si>
  <si>
    <t>https://mail.google.com/mail/u/0?ui=2&amp;ik=6c76ba2936&amp;attid=0.1&amp;permmsgid=msg-f:1679928150297188422&amp;th=17504dc086a49846&amp;view=att&amp;disp=safe&amp;realattid=17504d8aa052f5d6abe1142</t>
  </si>
  <si>
    <t>9EF041A3744107C99A17BF12BF2E1072</t>
  </si>
  <si>
    <t>CORTES GUTIERREZ DOLORES IVONNE CD</t>
  </si>
  <si>
    <t>https://mail.google.com/mail/u/0?ui=2&amp;ik=6c76ba2936&amp;attid=0.1&amp;permmsgid=msg-f:1679928150297188422&amp;th=17504dc086a49846&amp;view=att&amp;disp=safe&amp;realattid=17504d8aa052f5d6abe1145</t>
  </si>
  <si>
    <t>8D589652C116DFB6D002FB64FBD000AE</t>
  </si>
  <si>
    <t>MARTINEZ LUNA ERIK RAYMUNDO CD</t>
  </si>
  <si>
    <t>https://mail.google.com/mail/u/0?ui=2&amp;ik=6c76ba2936&amp;attid=0.1&amp;permmsgid=msg-f:1679928150297188422&amp;th=17504dc086a49846&amp;view=att&amp;disp=safe&amp;realattid=17504d8aa052f5d6abe1153</t>
  </si>
  <si>
    <t>978B5399179580A88775E2A59E59E8F7</t>
  </si>
  <si>
    <t>NIETO OLIVEROS MARTHA</t>
  </si>
  <si>
    <t>NIETO</t>
  </si>
  <si>
    <t>416.95</t>
  </si>
  <si>
    <t>https://mail.google.com/mail/u/0?ui=2&amp;ik=6c76ba2936&amp;attid=0.1&amp;permmsgid=msg-f:1679928150297188422&amp;th=17504dc086a49846&amp;view=att&amp;disp=safe&amp;realattid=17504d8aa052f5d6abe1179</t>
  </si>
  <si>
    <t>3786E0E5DFBB825BF55E66D287691C71</t>
  </si>
  <si>
    <t>NAJAR CAMPOS MARICELA</t>
  </si>
  <si>
    <t>3366.39</t>
  </si>
  <si>
    <t>https://mail.google.com/mail/u/0?ui=2&amp;ik=6c76ba2936&amp;attid=0.1&amp;permmsgid=msg-f:1679928150297188422&amp;th=17504dc086a49846&amp;view=att&amp;disp=safe&amp;realattid=17504d8aa052f5d6abe1183</t>
  </si>
  <si>
    <t>B99A057ED89D762D09A49ECB121AC56D</t>
  </si>
  <si>
    <t>715.62</t>
  </si>
  <si>
    <t>https://mail.google.com/mail/u/0?ui=2&amp;ik=6c76ba2936&amp;attid=0.1&amp;permmsgid=msg-f:1679928150297188422&amp;th=17504dc086a49846&amp;view=att&amp;disp=safe&amp;realattid=17504d8aa052f5d6abe1188</t>
  </si>
  <si>
    <t>234F4E2E47B6E52EBF737552181EE36F</t>
  </si>
  <si>
    <t>OLIVEROS OLIVEROS CD ANTONIO</t>
  </si>
  <si>
    <t>1520.98</t>
  </si>
  <si>
    <t>https://mail.google.com/mail/u/0?ui=2&amp;ik=6c76ba2936&amp;attid=0.1&amp;permmsgid=msg-f:1679928150297188422&amp;th=17504dc086a49846&amp;view=att&amp;disp=safe&amp;realattid=17504d8aa052f5d6abe1194</t>
  </si>
  <si>
    <t>DEB322DA21415303710E8852CC478A53</t>
  </si>
  <si>
    <t>ORTIZ PEREZ JUANA</t>
  </si>
  <si>
    <t>https://mail.google.com/mail/u/0?ui=2&amp;ik=6c76ba2936&amp;attid=0.1&amp;permmsgid=msg-f:1679928150297188422&amp;th=17504dc086a49846&amp;view=att&amp;disp=safe&amp;realattid=17504d8aa052f5d6abe1218</t>
  </si>
  <si>
    <t>E34A89D03CD18820EDE393A471754F27</t>
  </si>
  <si>
    <t>OAR ELOLA DEMETRIO</t>
  </si>
  <si>
    <t>OAR</t>
  </si>
  <si>
    <t>1078</t>
  </si>
  <si>
    <t>https://mail.google.com/mail/u/0?ui=2&amp;ik=6c76ba2936&amp;attid=0.1&amp;permmsgid=msg-f:1679928150297188422&amp;th=17504dc086a49846&amp;view=att&amp;disp=safe&amp;realattid=17504d8aa052f5d6abe1222</t>
  </si>
  <si>
    <t>F8BEE17E1577B2C46CFBD8F23C0E2734</t>
  </si>
  <si>
    <t>PALACIO VARGAS RAFAEL</t>
  </si>
  <si>
    <t>PALACIO</t>
  </si>
  <si>
    <t>5215.37</t>
  </si>
  <si>
    <t>https://mail.google.com/mail/u/0?ui=2&amp;ik=6c76ba2936&amp;attid=0.1&amp;permmsgid=msg-f:1679928150297188422&amp;th=17504dc086a49846&amp;view=att&amp;disp=safe&amp;realattid=17504d8aa052f5d6abe1228</t>
  </si>
  <si>
    <t>C142D980DF4AE53EA59C58550BDCD3E0</t>
  </si>
  <si>
    <t>PATIÑO NUÑEZ MARIA</t>
  </si>
  <si>
    <t>https://mail.google.com/mail/u/0?ui=2&amp;ik=6c76ba2936&amp;attid=0.1&amp;permmsgid=msg-f:1679928150297188422&amp;th=17504dc086a49846&amp;view=att&amp;disp=safe&amp;realattid=17504d8aa052f5d6abe1231</t>
  </si>
  <si>
    <t>B2E7EDCE125ABB3EC7DA331D5B3F3183</t>
  </si>
  <si>
    <t>TORIBIO PEREZ MAYA</t>
  </si>
  <si>
    <t>TORIBIO</t>
  </si>
  <si>
    <t>1361.1</t>
  </si>
  <si>
    <t>https://mail.google.com/mail/u/0?ui=2&amp;ik=6c76ba2936&amp;attid=0.1&amp;permmsgid=msg-f:1679928150297188422&amp;th=17504dc086a49846&amp;view=att&amp;disp=safe&amp;realattid=17504d8aa052f5d6abe1232</t>
  </si>
  <si>
    <t>218DE6153DBF78D464FEA1CFB550A04C</t>
  </si>
  <si>
    <t>SALGADO SANCHEZ LEONARDO</t>
  </si>
  <si>
    <t>1526.23</t>
  </si>
  <si>
    <t>https://mail.google.com/mail/u/0?ui=2&amp;ik=6c76ba2936&amp;attid=0.1&amp;permmsgid=msg-f:1679928150297188422&amp;th=17504dc086a49846&amp;view=att&amp;disp=safe&amp;realattid=17504d8aa052f5d6abe1263</t>
  </si>
  <si>
    <t>CCD45FC2CAAC3B257C7BDA25ED9924DC</t>
  </si>
  <si>
    <t>DURAN GONZALEZ YARED MONSERRATH</t>
  </si>
  <si>
    <t>https://mail.google.com/mail/u/0?ui=2&amp;ik=6c76ba2936&amp;attid=0.1&amp;permmsgid=msg-f:1679928150297188422&amp;th=17504dc086a49846&amp;view=att&amp;disp=safe&amp;realattid=17504d8aa052f5d6abe1266</t>
  </si>
  <si>
    <t>D4DABEB8BA58E408122AE732215915D2</t>
  </si>
  <si>
    <t>CRUZ MONROY JOSE MANUEL</t>
  </si>
  <si>
    <t>241.96</t>
  </si>
  <si>
    <t>https://mail.google.com/mail/u/0?ui=2&amp;ik=6c76ba2936&amp;attid=0.1&amp;permmsgid=msg-f:1679928150297188422&amp;th=17504dc086a49846&amp;view=att&amp;disp=safe&amp;realattid=17504d8aa052f5d6abe1276</t>
  </si>
  <si>
    <t>31834046FD2499C7B47767A0061EC6F9</t>
  </si>
  <si>
    <t>DE SANTIAGO QUINTANAR MA. PAZ</t>
  </si>
  <si>
    <t>1018.63</t>
  </si>
  <si>
    <t>https://mail.google.com/mail/u/0?ui=2&amp;ik=6c76ba2936&amp;attid=0.1&amp;permmsgid=msg-f:1679928150297188422&amp;th=17504dc086a49846&amp;view=att&amp;disp=safe&amp;realattid=17504d8aa052f5d6abe1278</t>
  </si>
  <si>
    <t>3328C7F092BA1043DC46156F0A185096</t>
  </si>
  <si>
    <t>HERNANDEZ GONZALEZ MARIA GUADALUPE</t>
  </si>
  <si>
    <t>https://mail.google.com/mail/u/0?ui=2&amp;ik=6c76ba2936&amp;attid=0.1&amp;permmsgid=msg-f:1679928150297188422&amp;th=17504dc086a49846&amp;view=att&amp;disp=safe&amp;realattid=17504d8aa052f5d6abe1280</t>
  </si>
  <si>
    <t>2093CBCADD6DB576E124C271BD5D20AC</t>
  </si>
  <si>
    <t>RODRIGUEZ IBARRA SANDRA LILIANA</t>
  </si>
  <si>
    <t>6029.75</t>
  </si>
  <si>
    <t>https://mail.google.com/mail/u/0?ui=2&amp;ik=6c76ba2936&amp;attid=0.1&amp;permmsgid=msg-f:1679928150297188422&amp;th=17504dc086a49846&amp;view=att&amp;disp=safe&amp;realattid=17504d8aa052f5d6abe1285</t>
  </si>
  <si>
    <t>422609FE23A6686834979DFFF664924E</t>
  </si>
  <si>
    <t>RUIZ SANTIAGO HERMILO</t>
  </si>
  <si>
    <t>2577.05</t>
  </si>
  <si>
    <t>https://mail.google.com/mail/u/0?ui=2&amp;ik=6c76ba2936&amp;attid=0.1&amp;permmsgid=msg-f:1679928150297188422&amp;th=17504dc086a49846&amp;view=att&amp;disp=safe&amp;realattid=17504d8aa052f5d6abe1291</t>
  </si>
  <si>
    <t>786772C461021A02EEF06C1880225CB7</t>
  </si>
  <si>
    <t>HERNANDEZ JIMENEZ MANUEL</t>
  </si>
  <si>
    <t>392.91</t>
  </si>
  <si>
    <t>https://mail.google.com/mail/u/0?ui=2&amp;ik=6c76ba2936&amp;attid=0.1&amp;permmsgid=msg-f:1679928150297188422&amp;th=17504dc086a49846&amp;view=att&amp;disp=safe&amp;realattid=17504d8aa052f5d6abe1304</t>
  </si>
  <si>
    <t>93094CF198C2ED885DC59B596E86FC81</t>
  </si>
  <si>
    <t>PARRA SERRATO JOSE ARTURO</t>
  </si>
  <si>
    <t>https://mail.google.com/mail/u/0?ui=2&amp;ik=6c76ba2936&amp;attid=0.1&amp;permmsgid=msg-f:1679928150297188422&amp;th=17504dc086a49846&amp;view=att&amp;disp=safe&amp;realattid=17504d8aa052f5d6abe1311</t>
  </si>
  <si>
    <t>B501D82381A4E20A184373D36B193ED0</t>
  </si>
  <si>
    <t>https://mail.google.com/mail/u/0?ui=2&amp;ik=6c76ba2936&amp;attid=0.1&amp;permmsgid=msg-f:1679928150297188422&amp;th=17504dc086a49846&amp;view=att&amp;disp=safe&amp;realattid=17504d8aa052f5d6abe1316</t>
  </si>
  <si>
    <t>6CF5BF22CD35101BBB05BB5D31800D4B</t>
  </si>
  <si>
    <t>3623.13</t>
  </si>
  <si>
    <t>https://mail.google.com/mail/u/0?ui=2&amp;ik=6c76ba2936&amp;attid=0.1&amp;permmsgid=msg-f:1679928150297188422&amp;th=17504dc086a49846&amp;view=att&amp;disp=safe&amp;realattid=17504d8aa052f5d6abe1340</t>
  </si>
  <si>
    <t>CE2C84AFB75309464A0C57E190FAA5DE</t>
  </si>
  <si>
    <t>4131.69</t>
  </si>
  <si>
    <t>https://mail.google.com/mail/u/0?ui=2&amp;ik=6c76ba2936&amp;attid=0.1&amp;permmsgid=msg-f:1679928150297188422&amp;th=17504dc086a49846&amp;view=att&amp;disp=safe&amp;realattid=17504d8aa052f5d6abe1348</t>
  </si>
  <si>
    <t>8F21CA442A35B61B3BD593F05305F504</t>
  </si>
  <si>
    <t>6758.79</t>
  </si>
  <si>
    <t>https://mail.google.com/mail/u/0?ui=2&amp;ik=6c76ba2936&amp;attid=0.1&amp;permmsgid=msg-f:1679928150297188422&amp;th=17504dc086a49846&amp;view=att&amp;disp=safe&amp;realattid=17504d8aa052f5d6abe1353</t>
  </si>
  <si>
    <t>F51743520D583CADA64230E369DA6DE3</t>
  </si>
  <si>
    <t>3094.49</t>
  </si>
  <si>
    <t>https://mail.google.com/mail/u/0?ui=2&amp;ik=6c76ba2936&amp;attid=0.1&amp;permmsgid=msg-f:1679928150297188422&amp;th=17504dc086a49846&amp;view=att&amp;disp=safe&amp;realattid=17504d8aa052f5d6abe1363</t>
  </si>
  <si>
    <t>0B0AC8D9FC7712FE80946D91DC34C975</t>
  </si>
  <si>
    <t>1024.08</t>
  </si>
  <si>
    <t>https://mail.google.com/mail/u/0?ui=2&amp;ik=6c76ba2936&amp;attid=0.1&amp;permmsgid=msg-f:1679928150297188422&amp;th=17504dc086a49846&amp;view=att&amp;disp=safe&amp;realattid=17504d8aa052f5d6abe1373</t>
  </si>
  <si>
    <t>CAF2A3CEE995518AFE81FC3D958A711A</t>
  </si>
  <si>
    <t>https://mail.google.com/mail/u/0?ui=2&amp;ik=6c76ba2936&amp;attid=0.1&amp;permmsgid=msg-f:1679928150297188422&amp;th=17504dc086a49846&amp;view=att&amp;disp=safe&amp;realattid=17504d8aa052f5d6abe1380</t>
  </si>
  <si>
    <t>2FBEC8118245BAD4B1D9407A69109C61</t>
  </si>
  <si>
    <t>https://mail.google.com/mail/u/0?ui=2&amp;ik=6c76ba2936&amp;attid=0.1&amp;permmsgid=msg-f:1679928150297188422&amp;th=17504dc086a49846&amp;view=att&amp;disp=safe&amp;realattid=17504d8aa052f5d6abe1383</t>
  </si>
  <si>
    <t>E311B59D4CD50D546C557F7D02946789</t>
  </si>
  <si>
    <t>https://mail.google.com/mail/u/0?ui=2&amp;ik=6c76ba2936&amp;attid=0.1&amp;permmsgid=msg-f:1679928150297188422&amp;th=17504dc086a49846&amp;view=att&amp;disp=safe&amp;realattid=17504d8aa052f5d6abe1392</t>
  </si>
  <si>
    <t>241FC3A8949B383A594EE23AAB7A3ED9</t>
  </si>
  <si>
    <t>https://mail.google.com/mail/u/0?ui=2&amp;ik=6c76ba2936&amp;attid=0.1&amp;permmsgid=msg-f:1679928150297188422&amp;th=17504dc086a49846&amp;view=att&amp;disp=safe&amp;realattid=17504d8aa052f5d6abe1394</t>
  </si>
  <si>
    <t>D3F974C2D40D830A07F20D76322A8D25</t>
  </si>
  <si>
    <t>https://mail.google.com/mail/u/0?ui=2&amp;ik=6c76ba2936&amp;attid=0.1&amp;permmsgid=msg-f:1679928150297188422&amp;th=17504dc086a49846&amp;view=att&amp;disp=safe&amp;realattid=17504d8aa052f5d6abe1398</t>
  </si>
  <si>
    <t>4BCAD69313888FD8059A38804BB38122</t>
  </si>
  <si>
    <t>https://mail.google.com/mail/u/0?ui=2&amp;ik=6c76ba2936&amp;attid=0.1&amp;permmsgid=msg-f:1679928150297188422&amp;th=17504dc086a49846&amp;view=att&amp;disp=safe&amp;realattid=17504d8aa052f5d6abe1405</t>
  </si>
  <si>
    <t>468FD655DB782682E40813EF35F42B15</t>
  </si>
  <si>
    <t>1727.42</t>
  </si>
  <si>
    <t>https://mail.google.com/mail/u/0?ui=2&amp;ik=6c76ba2936&amp;attid=0.1&amp;permmsgid=msg-f:1679928150297188422&amp;th=17504dc086a49846&amp;view=att&amp;disp=safe&amp;realattid=17504d8aa052f5d6abe1421</t>
  </si>
  <si>
    <t>6FB0415EED629979FFF5AD917C6B27E6</t>
  </si>
  <si>
    <t>26659.18</t>
  </si>
  <si>
    <t>https://mail.google.com/mail/u/0?ui=2&amp;ik=6c76ba2936&amp;attid=0.1&amp;permmsgid=msg-f:1679928150297188422&amp;th=17504dc086a49846&amp;view=att&amp;disp=safe&amp;realattid=17504d8aa052f5d6abe1434</t>
  </si>
  <si>
    <t>DAAF1749FFE4F0DF7FC2650C15F29F66</t>
  </si>
  <si>
    <t>https://mail.google.com/mail/u/0?ui=2&amp;ik=6c76ba2936&amp;attid=0.1&amp;permmsgid=msg-f:1679928150297188422&amp;th=17504dc086a49846&amp;view=att&amp;disp=safe&amp;realattid=17504d8aa052f5d6abe1440</t>
  </si>
  <si>
    <t>73761DB751DD67162FA3A0CBA15D1E2F</t>
  </si>
  <si>
    <t>https://mail.google.com/mail/u/0?ui=2&amp;ik=6c76ba2936&amp;attid=0.1&amp;permmsgid=msg-f:1679928150297188422&amp;th=17504dc086a49846&amp;view=att&amp;disp=safe&amp;realattid=17504d8aa052f5d6abe1447</t>
  </si>
  <si>
    <t>248D3D4715A8C04C5DDDA77A19D89C9F</t>
  </si>
  <si>
    <t>1123.26</t>
  </si>
  <si>
    <t>https://mail.google.com/mail/u/0?ui=2&amp;ik=6c76ba2936&amp;attid=0.1&amp;permmsgid=msg-f:1679928150297188422&amp;th=17504dc086a49846&amp;view=att&amp;disp=safe&amp;realattid=17504d8aa052f5d6abe1463</t>
  </si>
  <si>
    <t>2C632D46C08434639CFDEE225211B24E</t>
  </si>
  <si>
    <t>HERNANDEZ GUERRERO NOE</t>
  </si>
  <si>
    <t>CORNEJO</t>
  </si>
  <si>
    <t>1500.96</t>
  </si>
  <si>
    <t>https://mail.google.com/mail/u/0?ui=2&amp;ik=6c76ba2936&amp;attid=0.1&amp;permmsgid=msg-f:1679928150297188422&amp;th=17504dc086a49846&amp;view=att&amp;disp=safe&amp;realattid=17504d8aa052f5d6abe1466</t>
  </si>
  <si>
    <t>E009E96B73FB7510A3CD3F7E7CA4B7A7</t>
  </si>
  <si>
    <t>EPITACIO CHAVEZ JUAN CARLOS</t>
  </si>
  <si>
    <t>EPITACIO</t>
  </si>
  <si>
    <t>https://mail.google.com/mail/u/0?ui=2&amp;ik=6c76ba2936&amp;attid=0.1&amp;permmsgid=msg-f:1679928150297188422&amp;th=17504dc086a49846&amp;view=att&amp;disp=safe&amp;realattid=17504d8aa052f5d6abe1470</t>
  </si>
  <si>
    <t>84B1F7BC8FA1F42304A8C5675BE5C1B1</t>
  </si>
  <si>
    <t>RESENDIZ MEJIA JUAN</t>
  </si>
  <si>
    <t>349.61</t>
  </si>
  <si>
    <t>https://mail.google.com/mail/u/0?ui=2&amp;ik=6c76ba2936&amp;attid=0.1&amp;permmsgid=msg-f:1679928150297188422&amp;th=17504dc086a49846&amp;view=att&amp;disp=safe&amp;realattid=17504d8aa052f5d6abe1476</t>
  </si>
  <si>
    <t>E6BE29A346CED60792AB9731A135A491</t>
  </si>
  <si>
    <t>RAMIREZ SANCHEZ MAYRA VERONICA</t>
  </si>
  <si>
    <t>2537.93</t>
  </si>
  <si>
    <t>https://mail.google.com/mail/u/0?ui=2&amp;ik=6c76ba2936&amp;attid=0.1&amp;permmsgid=msg-f:1679928150297188422&amp;th=17504dc086a49846&amp;view=att&amp;disp=safe&amp;realattid=17504d8aa052f5d6abe1481</t>
  </si>
  <si>
    <t>E003051A933FB852F012A84586F4C962</t>
  </si>
  <si>
    <t>RICO GARCIA JUAN</t>
  </si>
  <si>
    <t>https://mail.google.com/mail/u/0?ui=2&amp;ik=6c76ba2936&amp;attid=0.1&amp;permmsgid=msg-f:1679928150297188422&amp;th=17504dc086a49846&amp;view=att&amp;disp=safe&amp;realattid=17504d8aa052f5d6abe1484</t>
  </si>
  <si>
    <t>C42776B1A926DD7B34C5D6F70C296CA2</t>
  </si>
  <si>
    <t>GARCIA MELESIO CD SANTIAGO</t>
  </si>
  <si>
    <t>1313.85</t>
  </si>
  <si>
    <t>https://mail.google.com/mail/u/0?ui=2&amp;ik=6c76ba2936&amp;attid=0.1&amp;permmsgid=msg-f:1679928150297188422&amp;th=17504dc086a49846&amp;view=att&amp;disp=safe&amp;realattid=17504d8aa052f5d6abe1488</t>
  </si>
  <si>
    <t>F9266AE3DEA8BC959C1A7074CD9C46A2</t>
  </si>
  <si>
    <t>MERINO</t>
  </si>
  <si>
    <t>https://mail.google.com/mail/u/0?ui=2&amp;ik=6c76ba2936&amp;attid=0.1&amp;permmsgid=msg-f:1679928150297188422&amp;th=17504dc086a49846&amp;view=att&amp;disp=safe&amp;realattid=17504d8aa052f5d6abe1491</t>
  </si>
  <si>
    <t>EDE62CFAABEF4280893C84912A5FEC8C</t>
  </si>
  <si>
    <t>ROJAS TREJO JOSE DE JESUS</t>
  </si>
  <si>
    <t>5783.03</t>
  </si>
  <si>
    <t>https://mail.google.com/mail/u/0?ui=2&amp;ik=6c76ba2936&amp;attid=0.1&amp;permmsgid=msg-f:1679928150297188422&amp;th=17504dc086a49846&amp;view=att&amp;disp=safe&amp;realattid=17504d8aa052f5d6abe1494</t>
  </si>
  <si>
    <t>D51DC257E7929749B535A32C43E19A0D</t>
  </si>
  <si>
    <t>RODRIGUEZ ARMENTA CARLOS</t>
  </si>
  <si>
    <t>https://mail.google.com/mail/u/0?ui=2&amp;ik=6c76ba2936&amp;attid=0.1&amp;permmsgid=msg-f:1679928150297188422&amp;th=17504dc086a49846&amp;view=att&amp;disp=safe&amp;realattid=17504d8aa052f5d6abe1498</t>
  </si>
  <si>
    <t>940B555E5A924EEF5EEFF8366F8CFC20</t>
  </si>
  <si>
    <t>RAMIREZ CONTRERAS AGUSTIN</t>
  </si>
  <si>
    <t>3884.15</t>
  </si>
  <si>
    <t>https://mail.google.com/mail/u/0?ui=2&amp;ik=6c76ba2936&amp;attid=0.1&amp;permmsgid=msg-f:1679928150297188422&amp;th=17504dc086a49846&amp;view=att&amp;disp=safe&amp;realattid=17504d8aa052f5d6abe1501</t>
  </si>
  <si>
    <t>77C822ECD7A0859B1F75708C74E1B41F</t>
  </si>
  <si>
    <t>LARA RESENDIZ GERARDO</t>
  </si>
  <si>
    <t>2277.66</t>
  </si>
  <si>
    <t>https://mail.google.com/mail/u/0?ui=2&amp;ik=6c76ba2936&amp;attid=0.1&amp;permmsgid=msg-f:1679928150297188422&amp;th=17504dc086a49846&amp;view=att&amp;disp=safe&amp;realattid=17504d8aa052f5d6abe1505</t>
  </si>
  <si>
    <t>BD88E1118F830EA750A934C3B479054E</t>
  </si>
  <si>
    <t>RAMIREZ JOSE LUIS</t>
  </si>
  <si>
    <t>https://mail.google.com/mail/u/0?ui=2&amp;ik=6c76ba2936&amp;attid=0.1&amp;permmsgid=msg-f:1679928150297188422&amp;th=17504dc086a49846&amp;view=att&amp;disp=safe&amp;realattid=17504d8aa052f5d6abe1515</t>
  </si>
  <si>
    <t>FC086EC652B4825DE891C511B24305B8</t>
  </si>
  <si>
    <t>NUÑEZ SANCHEZ RICARDO</t>
  </si>
  <si>
    <t>1536.24</t>
  </si>
  <si>
    <t>https://mail.google.com/mail/u/0?ui=2&amp;ik=6c76ba2936&amp;attid=0.1&amp;permmsgid=msg-f:1679928150297188422&amp;th=17504dc086a49846&amp;view=att&amp;disp=safe&amp;realattid=17504d8aa052f5d6abe1522</t>
  </si>
  <si>
    <t>D0EBA39306045F3FD152F856A8B4AD83</t>
  </si>
  <si>
    <t>ROJAS MATINEZ J JUAN</t>
  </si>
  <si>
    <t>https://mail.google.com/mail/u/0?ui=2&amp;ik=6c76ba2936&amp;attid=0.1&amp;permmsgid=msg-f:1679928150297188422&amp;th=17504dc086a49846&amp;view=att&amp;disp=safe&amp;realattid=17504d8aa052f5d6abe1523</t>
  </si>
  <si>
    <t>8AC09B7B1D0DCCD6C1637A7441017D97</t>
  </si>
  <si>
    <t>ROMERO HIGAREDA MARIA GUADALUPE</t>
  </si>
  <si>
    <t>ROLDAN</t>
  </si>
  <si>
    <t>https://mail.google.com/mail/u/0?ui=2&amp;ik=6c76ba2936&amp;attid=0.1&amp;permmsgid=msg-f:1679928150297188422&amp;th=17504dc086a49846&amp;view=att&amp;disp=safe&amp;realattid=17504d8aa052f5d6abe1533</t>
  </si>
  <si>
    <t>F3511EED31CBE27993B0DDF4DEDEF651</t>
  </si>
  <si>
    <t>REYNOSO PEREZ JUANA GEORGINA</t>
  </si>
  <si>
    <t>REYNOSO</t>
  </si>
  <si>
    <t>PIZARRO</t>
  </si>
  <si>
    <t>https://mail.google.com/mail/u/0?ui=2&amp;ik=6c76ba2936&amp;attid=0.1&amp;permmsgid=msg-f:1679928150297188422&amp;th=17504dc086a49846&amp;view=att&amp;disp=safe&amp;realattid=17504d8aa052f5d6abe1534</t>
  </si>
  <si>
    <t>B7C9AC78FA34A1CDD80F1ACD46E0CA8E</t>
  </si>
  <si>
    <t>HERNANDEZ RAMOS ANA LAURA</t>
  </si>
  <si>
    <t>SALDIVAR</t>
  </si>
  <si>
    <t>https://mail.google.com/mail/u/0?ui=2&amp;ik=6c76ba2936&amp;attid=0.1&amp;permmsgid=msg-f:1679928150297188422&amp;th=17504dc086a49846&amp;view=att&amp;disp=safe&amp;realattid=17504d8aa052f5d6abe1543</t>
  </si>
  <si>
    <t>B9991FF01A05402E2C8FE7C364F31AEA</t>
  </si>
  <si>
    <t>GARCIA HERRERA CD GUSTAVO</t>
  </si>
  <si>
    <t>1312.97</t>
  </si>
  <si>
    <t>https://mail.google.com/mail/u/0?ui=2&amp;ik=6c76ba2936&amp;attid=0.1&amp;permmsgid=msg-f:1679928150297188422&amp;th=17504dc086a49846&amp;view=att&amp;disp=safe&amp;realattid=17504d8aa052f5d6abe1547</t>
  </si>
  <si>
    <t>CD6E00A4B98F857F77CED48042E7CDC9</t>
  </si>
  <si>
    <t>RICO SIERRA CD MOISES</t>
  </si>
  <si>
    <t>JOSEFINA</t>
  </si>
  <si>
    <t>1891.44</t>
  </si>
  <si>
    <t>https://mail.google.com/mail/u/0?ui=2&amp;ik=6c76ba2936&amp;attid=0.1&amp;permmsgid=msg-f:1679928150297188422&amp;th=17504dc086a49846&amp;view=att&amp;disp=safe&amp;realattid=17504d8aa052f5d6abe1568</t>
  </si>
  <si>
    <t>DAB4F056D986DDD8D9341301919B9D5E</t>
  </si>
  <si>
    <t>RAMIREZ MANCERA DANIEL</t>
  </si>
  <si>
    <t>https://mail.google.com/mail/u/0?ui=2&amp;ik=6c76ba2936&amp;attid=0.1&amp;permmsgid=msg-f:1679928150297188422&amp;th=17504dc086a49846&amp;view=att&amp;disp=safe&amp;realattid=17504d8aa052f5d6abe1570</t>
  </si>
  <si>
    <t>A1B112C30F631DF70F1F95F2CCA8A25B</t>
  </si>
  <si>
    <t>RUIZ RIVERA SALVADOR</t>
  </si>
  <si>
    <t>514.87</t>
  </si>
  <si>
    <t>https://mail.google.com/mail/u/0?ui=2&amp;ik=6c76ba2936&amp;attid=0.1&amp;permmsgid=msg-f:1679928150297188422&amp;th=17504dc086a49846&amp;view=att&amp;disp=safe&amp;realattid=17504d8aa052f5d6abe1571</t>
  </si>
  <si>
    <t>E61DF4D1A90814DF2D1F3BB7F62844BB</t>
  </si>
  <si>
    <t>RODRIGUEZ GARCIA CONCEPCION</t>
  </si>
  <si>
    <t>https://mail.google.com/mail/u/0?ui=2&amp;ik=6c76ba2936&amp;attid=0.1&amp;permmsgid=msg-f:1679928150297188422&amp;th=17504dc086a49846&amp;view=att&amp;disp=safe&amp;realattid=17504d8aa052f5d6abe1580</t>
  </si>
  <si>
    <t>263E533F51ED7E402BDBACCEF85B1777</t>
  </si>
  <si>
    <t>1095.6</t>
  </si>
  <si>
    <t>https://mail.google.com/mail/u/0?ui=2&amp;ik=6c76ba2936&amp;attid=0.1&amp;permmsgid=msg-f:1679928150297188422&amp;th=17504dc086a49846&amp;view=att&amp;disp=safe&amp;realattid=17504d8aa052f5d6abe1593</t>
  </si>
  <si>
    <t>F3994B44D4F1B4D19394B7B6620C6A0B</t>
  </si>
  <si>
    <t>ROMERO GONZALEZ GERARDO</t>
  </si>
  <si>
    <t>https://mail.google.com/mail/u/0?ui=2&amp;ik=6c76ba2936&amp;attid=0.1&amp;permmsgid=msg-f:1679928150297188422&amp;th=17504dc086a49846&amp;view=att&amp;disp=safe&amp;realattid=17504d8aa052f5d6abe1610</t>
  </si>
  <si>
    <t>DF47E67ED53D029CAB6CAC9DE1A2F5A5</t>
  </si>
  <si>
    <t>ACALCO CRUZ MONICA</t>
  </si>
  <si>
    <t>ACALCO</t>
  </si>
  <si>
    <t>670.72</t>
  </si>
  <si>
    <t>https://mail.google.com/mail/u/0?ui=2&amp;ik=6c76ba2936&amp;attid=0.1&amp;permmsgid=msg-f:1679928150297188422&amp;th=17504dc086a49846&amp;view=att&amp;disp=safe&amp;realattid=17504d8aa052f5d6abe1614</t>
  </si>
  <si>
    <t>4E2E6F672737FBB0B1DB12C87EAA6261</t>
  </si>
  <si>
    <t>MENDOZA ROQUE JOSE EDUARDO</t>
  </si>
  <si>
    <t>447.04</t>
  </si>
  <si>
    <t>https://mail.google.com/mail/u/0?ui=2&amp;ik=6c76ba2936&amp;attid=0.1&amp;permmsgid=msg-f:1679928150297188422&amp;th=17504dc086a49846&amp;view=att&amp;disp=safe&amp;realattid=17504d8aa052f5d6abe1618</t>
  </si>
  <si>
    <t>3B39CC26E91BBC98DE459325B5FFA5D7</t>
  </si>
  <si>
    <t>HERNANDEZ MARTINEZ LORENZO</t>
  </si>
  <si>
    <t>ANGUIANO</t>
  </si>
  <si>
    <t>https://mail.google.com/mail/u/0?ui=2&amp;ik=6c76ba2936&amp;attid=0.1&amp;permmsgid=msg-f:1679928150297188422&amp;th=17504dc086a49846&amp;view=att&amp;disp=safe&amp;realattid=17504d8aa052f5d6abe1626</t>
  </si>
  <si>
    <t>E4BA966E7357BB4FD994BEAC3127A5B6</t>
  </si>
  <si>
    <t>RAMIREZ RICO ALFREDO</t>
  </si>
  <si>
    <t>https://mail.google.com/mail/u/0?ui=2&amp;ik=6c76ba2936&amp;attid=0.1&amp;permmsgid=msg-f:1679928150297188422&amp;th=17504dc086a49846&amp;view=att&amp;disp=safe&amp;realattid=17504d8aa052f5d6abe1681</t>
  </si>
  <si>
    <t>6C5DF079AED0D8B49840EBD999E99986</t>
  </si>
  <si>
    <t>RIVERA MANDUJANO JAZTMER ANIBAL</t>
  </si>
  <si>
    <t>3762</t>
  </si>
  <si>
    <t>https://mail.google.com/mail/u/0?ui=2&amp;ik=6c76ba2936&amp;attid=0.1&amp;permmsgid=msg-f:1679928150297188422&amp;th=17504dc086a49846&amp;view=att&amp;disp=safe&amp;realattid=17504d8aa052f5d6abe1689</t>
  </si>
  <si>
    <t>845B02784BECE077EF15D719624B3AF5</t>
  </si>
  <si>
    <t>CRUZ RAMOS OSCAR SAUL</t>
  </si>
  <si>
    <t>https://mail.google.com/mail/u/0?ui=2&amp;ik=6c76ba2936&amp;attid=0.1&amp;permmsgid=msg-f:1679928150297188422&amp;th=17504dc086a49846&amp;view=att&amp;disp=safe&amp;realattid=17504d8aa052f5d6abe1694</t>
  </si>
  <si>
    <t>BFC8C8A599C58C0D6834D947E3606789</t>
  </si>
  <si>
    <t>FRIAS ANGUIANO JUAN CARLOS</t>
  </si>
  <si>
    <t>1678.41</t>
  </si>
  <si>
    <t>https://mail.google.com/mail/u/0?ui=2&amp;ik=6c76ba2936&amp;attid=0.1&amp;permmsgid=msg-f:1679928150297188422&amp;th=17504dc086a49846&amp;view=att&amp;disp=safe&amp;realattid=17504d8aa052f5d6abe1704</t>
  </si>
  <si>
    <t>139C7AFFA88A38E585F0869FDF4411BA</t>
  </si>
  <si>
    <t>GONZALEZ GUERRERO MARGARITA ASUNCION</t>
  </si>
  <si>
    <t>https://mail.google.com/mail/u/0?ui=2&amp;ik=6c76ba2936&amp;attid=0.1&amp;permmsgid=msg-f:1679928150297188422&amp;th=17504dc086a49846&amp;view=att&amp;disp=safe&amp;realattid=17504d8aa052f5d6abe1710</t>
  </si>
  <si>
    <t>F0CBD8BA71865CDE9A8F09A912A64BCF</t>
  </si>
  <si>
    <t>JARAMILLO JUANDIEGO JUAN EDUARDO</t>
  </si>
  <si>
    <t>1796.05</t>
  </si>
  <si>
    <t>https://mail.google.com/mail/u/0?ui=2&amp;ik=6c76ba2936&amp;attid=0.1&amp;permmsgid=msg-f:1679928150297188422&amp;th=17504dc086a49846&amp;view=att&amp;disp=safe&amp;realattid=17504d8aa052f5d6abe1711</t>
  </si>
  <si>
    <t>98AE1E7B850B4B6FCBDF6D25D4BB9F7B</t>
  </si>
  <si>
    <t>DON JUAN GARCIA LUIS ERNESTO</t>
  </si>
  <si>
    <t>DON</t>
  </si>
  <si>
    <t>808.26</t>
  </si>
  <si>
    <t>https://mail.google.com/mail/u/0?ui=2&amp;ik=6c76ba2936&amp;attid=0.1&amp;permmsgid=msg-f:1679928150297188422&amp;th=17504dc086a49846&amp;view=att&amp;disp=safe&amp;realattid=17504d8aa052f5d6abe1730</t>
  </si>
  <si>
    <t>15FBA8227380F8C5C3238B886F4F2083</t>
  </si>
  <si>
    <t>AGUILAR AGUILAR IVAN</t>
  </si>
  <si>
    <t>ESQUEDA</t>
  </si>
  <si>
    <t>3214.82</t>
  </si>
  <si>
    <t>https://mail.google.com/mail/u/0?ui=2&amp;ik=6c76ba2936&amp;attid=0.1&amp;permmsgid=msg-f:1679928150297188422&amp;th=17504dc086a49846&amp;view=att&amp;disp=safe&amp;realattid=17504d8aa052f5d6abe1731</t>
  </si>
  <si>
    <t>2E9B3F56A4B8C9F8951575F8AF729CA8</t>
  </si>
  <si>
    <t>TLAPALAMATL HERNANDEZ ANDREA NAYELI</t>
  </si>
  <si>
    <t>TLAPALAMATL</t>
  </si>
  <si>
    <t>721.02</t>
  </si>
  <si>
    <t>https://mail.google.com/mail/u/0?ui=2&amp;ik=6c76ba2936&amp;attid=0.1&amp;permmsgid=msg-f:1679928150297188422&amp;th=17504dc086a49846&amp;view=att&amp;disp=safe&amp;realattid=17504d8aa052f5d6abe1733</t>
  </si>
  <si>
    <t>1EDC343538C35CA7D6AC0C30075AAC60</t>
  </si>
  <si>
    <t>LAGUNA SALINAS JAIME</t>
  </si>
  <si>
    <t>https://mail.google.com/mail/u/0?ui=2&amp;ik=6c76ba2936&amp;attid=0.1&amp;permmsgid=msg-f:1679928150297188422&amp;th=17504dc086a49846&amp;view=att&amp;disp=safe&amp;realattid=17504d8aa052f5d6abe1739</t>
  </si>
  <si>
    <t>56D23419A69105CB73D6575BD11668D6</t>
  </si>
  <si>
    <t>9635.62</t>
  </si>
  <si>
    <t>https://mail.google.com/mail/u/0?ui=2&amp;ik=6c76ba2936&amp;attid=0.1&amp;permmsgid=msg-f:1679928150297188422&amp;th=17504dc086a49846&amp;view=att&amp;disp=safe&amp;realattid=17504d8aa052f5d6abe1749</t>
  </si>
  <si>
    <t>FA6F444658D9AAEC11DC420F904F096E</t>
  </si>
  <si>
    <t>PAREDES RAMIREZ ROCIO YESENIA</t>
  </si>
  <si>
    <t>1230</t>
  </si>
  <si>
    <t>https://mail.google.com/mail/u/0?ui=2&amp;ik=6c76ba2936&amp;attid=0.1&amp;permmsgid=msg-f:1679928150297188422&amp;th=17504dc086a49846&amp;view=att&amp;disp=safe&amp;realattid=17504d8aa052f5d6abe1750</t>
  </si>
  <si>
    <t>62A9C9968966D6CB6B92C6C04F386874</t>
  </si>
  <si>
    <t>DELGADO ORTEGA JUAN MARTIN</t>
  </si>
  <si>
    <t>1409.45</t>
  </si>
  <si>
    <t>https://mail.google.com/mail/u/0?ui=2&amp;ik=6c76ba2936&amp;attid=0.1&amp;permmsgid=msg-f:1679928150297188422&amp;th=17504dc086a49846&amp;view=att&amp;disp=safe&amp;realattid=17504d8aa052f5d6abe1762</t>
  </si>
  <si>
    <t>4E398191E515B5FB90D262127583838C</t>
  </si>
  <si>
    <t>TORRES CARREÑO CANDELARIA</t>
  </si>
  <si>
    <t>BELIS</t>
  </si>
  <si>
    <t>https://mail.google.com/mail/u/0?ui=2&amp;ik=6c76ba2936&amp;attid=0.1&amp;permmsgid=msg-f:1679928150297188422&amp;th=17504dc086a49846&amp;view=att&amp;disp=safe&amp;realattid=17504d8aa052f5d6abe1772</t>
  </si>
  <si>
    <t>E3596052679C90AA0FE20CA261B6851A</t>
  </si>
  <si>
    <t>TORRES HERNANDEZ ELEAZAR</t>
  </si>
  <si>
    <t>684.13</t>
  </si>
  <si>
    <t>https://mail.google.com/mail/u/0?ui=2&amp;ik=6c76ba2936&amp;attid=0.1&amp;permmsgid=msg-f:1679928150297188422&amp;th=17504dc086a49846&amp;view=att&amp;disp=safe&amp;realattid=17504d8aa052f5d6abe1776</t>
  </si>
  <si>
    <t>FFD79D2289EB5DDD16065050070D1950</t>
  </si>
  <si>
    <t>VARGAS ROMERO CD  JOSE SANTOS</t>
  </si>
  <si>
    <t>POTENCIANO</t>
  </si>
  <si>
    <t>1124.64</t>
  </si>
  <si>
    <t>https://mail.google.com/mail/u/0?ui=2&amp;ik=6c76ba2936&amp;attid=0.1&amp;permmsgid=msg-f:1679928150297188422&amp;th=17504dc086a49846&amp;view=att&amp;disp=safe&amp;realattid=17504d8aa052f5d6abe1791</t>
  </si>
  <si>
    <t>96F8120D59D3DA4048DF4A2697C81330</t>
  </si>
  <si>
    <t>CAMPOS PEREZ MARTIN</t>
  </si>
  <si>
    <t>VENTURA</t>
  </si>
  <si>
    <t>4099.09</t>
  </si>
  <si>
    <t>https://mail.google.com/mail/u/0?ui=2&amp;ik=6c76ba2936&amp;attid=0.1&amp;permmsgid=msg-f:1679928150297188422&amp;th=17504dc086a49846&amp;view=att&amp;disp=safe&amp;realattid=17504d8aa052f5d6abe1795</t>
  </si>
  <si>
    <t>1F68F07A40C697E5CC52AB798621DFBD</t>
  </si>
  <si>
    <t>VILLEGAS GONZALEZ FELIX</t>
  </si>
  <si>
    <t>https://mail.google.com/mail/u/0?ui=2&amp;ik=6c76ba2936&amp;attid=0.1&amp;permmsgid=msg-f:1679928150297188422&amp;th=17504dc086a49846&amp;view=att&amp;disp=safe&amp;realattid=17504d8aa052f5d6abe1807</t>
  </si>
  <si>
    <t>61DFE05BB83872EF798A9C333E8A5CAD</t>
  </si>
  <si>
    <t>VARGAS CARDENAS EPIFANIO</t>
  </si>
  <si>
    <t>CORREA</t>
  </si>
  <si>
    <t>331.9</t>
  </si>
  <si>
    <t>https://mail.google.com/mail/u/0?ui=2&amp;ik=6c76ba2936&amp;attid=0.1&amp;permmsgid=msg-f:1679928150297188422&amp;th=17504dc086a49846&amp;view=att&amp;disp=safe&amp;realattid=17504d8aa052f5d6abe1812</t>
  </si>
  <si>
    <t>FA9B8AB0ED51D081143FC03E03DB1503</t>
  </si>
  <si>
    <t>SANDOVAL DELGADO VARENKA VENUS</t>
  </si>
  <si>
    <t>749.66</t>
  </si>
  <si>
    <t>https://mail.google.com/mail/u/0?ui=2&amp;ik=6c76ba2936&amp;attid=0.1&amp;permmsgid=msg-f:1679928150297188422&amp;th=17504dc086a49846&amp;view=att&amp;disp=safe&amp;realattid=17504d8aa052f5d6abe1825</t>
  </si>
  <si>
    <t>B1AB8D6BDCD3BDB6678D36074F871AC1</t>
  </si>
  <si>
    <t>RIVERA MORALES HUMBERTO</t>
  </si>
  <si>
    <t>5024.86</t>
  </si>
  <si>
    <t>https://mail.google.com/mail/u/0?ui=2&amp;ik=6c76ba2936&amp;attid=0.1&amp;permmsgid=msg-f:1679928150297188422&amp;th=17504dc086a49846&amp;view=att&amp;disp=safe&amp;realattid=17504d8aa052f5d6abe1829</t>
  </si>
  <si>
    <t>82E3197F473FD518369ACEA240A7044A</t>
  </si>
  <si>
    <t>GONGORA FIERROS CANDELARIA DE JESUS</t>
  </si>
  <si>
    <t>GONGORA</t>
  </si>
  <si>
    <t>4642.1</t>
  </si>
  <si>
    <t>https://mail.google.com/mail/u/0?ui=2&amp;ik=6c76ba2936&amp;attid=0.1&amp;permmsgid=msg-f:1679928150297188422&amp;th=17504dc086a49846&amp;view=att&amp;disp=safe&amp;realattid=17504d8aa052f5d6abe1832</t>
  </si>
  <si>
    <t>E1F8A703B25262E4F6B48A84905A79FF</t>
  </si>
  <si>
    <t>CABRERA PEREZ JOSUE</t>
  </si>
  <si>
    <t>OLGUIN</t>
  </si>
  <si>
    <t>2344.52</t>
  </si>
  <si>
    <t>https://mail.google.com/mail/u/0?ui=2&amp;ik=6c76ba2936&amp;attid=0.1&amp;permmsgid=msg-f:1679928150297188422&amp;th=17504dc086a49846&amp;view=att&amp;disp=safe&amp;realattid=17504d8aa052f5d6abe1842</t>
  </si>
  <si>
    <t>8E0419F07CB2CDBFA77E303EA4DCFDAC</t>
  </si>
  <si>
    <t>SANCHEZ TREJO LORENA</t>
  </si>
  <si>
    <t>2693.54</t>
  </si>
  <si>
    <t>https://mail.google.com/mail/u/0?ui=2&amp;ik=6c76ba2936&amp;attid=0.1&amp;permmsgid=msg-f:1679928150297188422&amp;th=17504dc086a49846&amp;view=att&amp;disp=safe&amp;realattid=17504d8aa052f5d6abe1845</t>
  </si>
  <si>
    <t>41783D36859943AA42F8EC233AEAADA0</t>
  </si>
  <si>
    <t>GODINEZ MARQUEZ JUAN</t>
  </si>
  <si>
    <t>1371.8</t>
  </si>
  <si>
    <t>https://mail.google.com/mail/u/0?ui=2&amp;ik=6c76ba2936&amp;attid=0.1&amp;permmsgid=msg-f:1679928150297188422&amp;th=17504dc086a49846&amp;view=att&amp;disp=safe&amp;realattid=17504d8aa052f5d6abe1860</t>
  </si>
  <si>
    <t>B0E2A8D2CDC562398C9D5D55A592AD06</t>
  </si>
  <si>
    <t>GONZALEZ ZARATE ROSA DE LOS ANGELES</t>
  </si>
  <si>
    <t>2069.61</t>
  </si>
  <si>
    <t>https://mail.google.com/mail/u/0?ui=2&amp;ik=6c76ba2936&amp;attid=0.1&amp;permmsgid=msg-f:1679928150297188422&amp;th=17504dc086a49846&amp;view=att&amp;disp=safe&amp;realattid=17504d8aa052f5d6abe1862</t>
  </si>
  <si>
    <t>FD85438525D3749C94AACCF9FE38CC95</t>
  </si>
  <si>
    <t>NIEVES JUAREZ JAVIER</t>
  </si>
  <si>
    <t>NIEVES</t>
  </si>
  <si>
    <t>1623.75</t>
  </si>
  <si>
    <t>https://mail.google.com/mail/u/0?ui=2&amp;ik=6c76ba2936&amp;attid=0.1&amp;permmsgid=msg-f:1679928150297188422&amp;th=17504dc086a49846&amp;view=att&amp;disp=safe&amp;realattid=17504d8aa052f5d6abe1865</t>
  </si>
  <si>
    <t>557098FFA4BBD19A2099586D8454CB56</t>
  </si>
  <si>
    <t>PULIDO LOPEZ ROBERTO</t>
  </si>
  <si>
    <t>PULIDO</t>
  </si>
  <si>
    <t>1163.24</t>
  </si>
  <si>
    <t>https://mail.google.com/mail/u/0?ui=2&amp;ik=6c76ba2936&amp;attid=0.1&amp;permmsgid=msg-f:1679928150297188422&amp;th=17504dc086a49846&amp;view=att&amp;disp=safe&amp;realattid=17504d8aa052f5d6abe1867</t>
  </si>
  <si>
    <t>B81759D26F2B4AC2E4CE56BC81EA65E2</t>
  </si>
  <si>
    <t>CONCEPCION JUAREZ GREGORIO ENRIQUE</t>
  </si>
  <si>
    <t>CONCEPCION</t>
  </si>
  <si>
    <t>PEREA</t>
  </si>
  <si>
    <t>796.05</t>
  </si>
  <si>
    <t>https://mail.google.com/mail/u/0?ui=2&amp;ik=6c76ba2936&amp;attid=0.1&amp;permmsgid=msg-f:1679928150297188422&amp;th=17504dc086a49846&amp;view=att&amp;disp=safe&amp;realattid=17504d8aa052f5d6abe1879</t>
  </si>
  <si>
    <t>25CDF3F33732392107FF8F6F6BE6056E</t>
  </si>
  <si>
    <t>TELLEZ MARTINEZ FRANCISCO JAVIER</t>
  </si>
  <si>
    <t>913.26</t>
  </si>
  <si>
    <t>https://mail.google.com/mail/u/0?ui=2&amp;ik=6c76ba2936&amp;attid=0.1&amp;permmsgid=msg-f:1679928150297188422&amp;th=17504dc086a49846&amp;view=att&amp;disp=safe&amp;realattid=17504d8aa052f5d6abe1895</t>
  </si>
  <si>
    <t>E609002616D1060DFA78140C61395A2C</t>
  </si>
  <si>
    <t>PIÑA GUTIERREZ FERNANDO</t>
  </si>
  <si>
    <t>PIÑA</t>
  </si>
  <si>
    <t>FISCAL</t>
  </si>
  <si>
    <t>2119.86</t>
  </si>
  <si>
    <t>https://mail.google.com/mail/u/0?ui=2&amp;ik=6c76ba2936&amp;attid=0.1&amp;permmsgid=msg-f:1679928150297188422&amp;th=17504dc086a49846&amp;view=att&amp;disp=safe&amp;realattid=17504d8aa052f5d6abe1917</t>
  </si>
  <si>
    <t>18EB3244D3C81B603DD1967813FFB201</t>
  </si>
  <si>
    <t>RIVERA GUZMAN AIDY</t>
  </si>
  <si>
    <t>1180.98</t>
  </si>
  <si>
    <t>https://mail.google.com/mail/u/0?ui=2&amp;ik=6c76ba2936&amp;attid=0.1&amp;permmsgid=msg-f:1679928150297188422&amp;th=17504dc086a49846&amp;view=att&amp;disp=safe&amp;realattid=17504d8aa052f5d6abe1927</t>
  </si>
  <si>
    <t>6A103C010B8A880D97019086A5840C60</t>
  </si>
  <si>
    <t>CERVANTES CARRIZALES NADIA SELENE</t>
  </si>
  <si>
    <t>839.4</t>
  </si>
  <si>
    <t>https://mail.google.com/mail/u/0?ui=2&amp;ik=6c76ba2936&amp;attid=0.1&amp;permmsgid=msg-f:1679928150297188422&amp;th=17504dc086a49846&amp;view=att&amp;disp=safe&amp;realattid=17504d8aa052f5d6abe1931</t>
  </si>
  <si>
    <t>CDEEA0594590F0FC5E4826A167C94ADD</t>
  </si>
  <si>
    <t>ARTEAGA MUÑOZ MARIA VICTORIA</t>
  </si>
  <si>
    <t>SALCEDO</t>
  </si>
  <si>
    <t>1288.46</t>
  </si>
  <si>
    <t>https://mail.google.com/mail/u/0?ui=2&amp;ik=6c76ba2936&amp;attid=0.1&amp;permmsgid=msg-f:1679928150297188422&amp;th=17504dc086a49846&amp;view=att&amp;disp=safe&amp;realattid=17504d8aa052f5d6abe1952</t>
  </si>
  <si>
    <t>75B7318BE98A37D534942DABB1BF4AB7</t>
  </si>
  <si>
    <t>SALGADO TAPIA MARIA ALICIA</t>
  </si>
  <si>
    <t>800.4</t>
  </si>
  <si>
    <t>https://mail.google.com/mail/u/0?ui=2&amp;ik=6c76ba2936&amp;attid=0.1&amp;permmsgid=msg-f:1679928150297188422&amp;th=17504dc086a49846&amp;view=att&amp;disp=safe&amp;realattid=17504d8aa052f5d6abe1978</t>
  </si>
  <si>
    <t>83FA1B09BAB6AF088C8A88C22065A9DA</t>
  </si>
  <si>
    <t>CASAS MIRELES MARIA IVONNE</t>
  </si>
  <si>
    <t>https://mail.google.com/mail/u/0?ui=2&amp;ik=6c76ba2936&amp;attid=0.1&amp;permmsgid=msg-f:1679928150297188422&amp;th=17504dc086a49846&amp;view=att&amp;disp=safe&amp;realattid=17504d8aa052f5d6abe1987</t>
  </si>
  <si>
    <t>BA8912125101D22929985C3B8136D922</t>
  </si>
  <si>
    <t>UGALDE ALVARADO JUAN ERNESTO</t>
  </si>
  <si>
    <t>UGALDE</t>
  </si>
  <si>
    <t>BEDOLLA</t>
  </si>
  <si>
    <t>https://mail.google.com/mail/u/0?ui=2&amp;ik=6c76ba2936&amp;attid=0.1&amp;permmsgid=msg-f:1679928150297188422&amp;th=17504dc086a49846&amp;view=att&amp;disp=safe&amp;realattid=17504d8aa052f5d6abe1997</t>
  </si>
  <si>
    <t>619FC08D096BB53E436FD06B82A11E3D</t>
  </si>
  <si>
    <t>GUERRA ACEVEDO ENRIQUE CD</t>
  </si>
  <si>
    <t>OLIVARES</t>
  </si>
  <si>
    <t>https://mail.google.com/mail/u/0?ui=2&amp;ik=6c76ba2936&amp;attid=0.1&amp;permmsgid=msg-f:1679928150297188422&amp;th=17504dc086a49846&amp;view=att&amp;disp=safe&amp;realattid=17504d8aa052f5d6abe2000</t>
  </si>
  <si>
    <t>E9EE7AA50D7FF9B2DCE24EAE225F56F1</t>
  </si>
  <si>
    <t>SOLORZANO MARTINEZ IRVING</t>
  </si>
  <si>
    <t>SOLORZANO</t>
  </si>
  <si>
    <t>422.86</t>
  </si>
  <si>
    <t>https://mail.google.com/mail/u/0?ui=2&amp;ik=6c76ba2936&amp;attid=0.1&amp;permmsgid=msg-f:1679928150297188422&amp;th=17504dc086a49846&amp;view=att&amp;disp=safe&amp;realattid=17504d8aa052f5d6abe2005</t>
  </si>
  <si>
    <t>8A149E19A763B0984DB8DBE7EE8A6C6A</t>
  </si>
  <si>
    <t>MORENO GARCIA MIGUEL ANGEL</t>
  </si>
  <si>
    <t>543.72</t>
  </si>
  <si>
    <t>https://mail.google.com/mail/u/0?ui=2&amp;ik=6c76ba2936&amp;attid=0.1&amp;permmsgid=msg-f:1679928150297188422&amp;th=17504dc086a49846&amp;view=att&amp;disp=safe&amp;realattid=17504d8aa052f5d6abe2022</t>
  </si>
  <si>
    <t>D033F091D1353BAE6DFCDF278D0E6765</t>
  </si>
  <si>
    <t>BASALDUA LOPEZ JUANA CLARA</t>
  </si>
  <si>
    <t>BASALDUA</t>
  </si>
  <si>
    <t>541.49</t>
  </si>
  <si>
    <t>https://mail.google.com/mail/u/0?ui=2&amp;ik=6c76ba2936&amp;attid=0.1&amp;permmsgid=msg-f:1679928150297188422&amp;th=17504dc086a49846&amp;view=att&amp;disp=safe&amp;realattid=17504d8aa052f5d6abe2025</t>
  </si>
  <si>
    <t>04E44EF01F666CBFA275AC6AAAC640A6</t>
  </si>
  <si>
    <t>SORIANO SALCEDO JAIR URIEL</t>
  </si>
  <si>
    <t>SORIANO</t>
  </si>
  <si>
    <t>1074.09</t>
  </si>
  <si>
    <t>https://mail.google.com/mail/u/0?ui=2&amp;ik=6c76ba2936&amp;attid=0.1&amp;permmsgid=msg-f:1679928150297188422&amp;th=17504dc086a49846&amp;view=att&amp;disp=safe&amp;realattid=17504d8aa052f5d6abe2030</t>
  </si>
  <si>
    <t>EB7950DF2C01388774EDDB04B31DFB3C</t>
  </si>
  <si>
    <t>GARCIA MARTINEZ DIANA LAURA</t>
  </si>
  <si>
    <t>https://mail.google.com/mail/u/0?ui=2&amp;ik=6c76ba2936&amp;attid=0.1&amp;permmsgid=msg-f:1679928150297188422&amp;th=17504dc086a49846&amp;view=att&amp;disp=safe&amp;realattid=17504d8aa052f5d6abe2049</t>
  </si>
  <si>
    <t>44959474B60D185C55F2244037382B4D</t>
  </si>
  <si>
    <t>PEREZ HERNANDEZ MARIA DEL ROSARIO</t>
  </si>
  <si>
    <t>54.56</t>
  </si>
  <si>
    <t>https://mail.google.com/mail/u/0?ui=2&amp;ik=6c76ba2936&amp;attid=0.1&amp;permmsgid=msg-f:1679928150297188422&amp;th=17504dc086a49846&amp;view=att&amp;disp=safe&amp;realattid=17504d8aa052f5d6abe2061</t>
  </si>
  <si>
    <t>97B1D9CD9A8ECF8A14D294BE3580E2C0</t>
  </si>
  <si>
    <t>YERENA TROCHE CARLOS</t>
  </si>
  <si>
    <t>YERENA</t>
  </si>
  <si>
    <t>https://mail.google.com/mail/u/0?ui=2&amp;ik=6c76ba2936&amp;attid=0.1&amp;permmsgid=msg-f:1679928150297188422&amp;th=17504dc086a49846&amp;view=att&amp;disp=safe&amp;realattid=17504d8aa052f5d6abe2067</t>
  </si>
  <si>
    <t>98FF60EF1395ABE6FC80F38B1509615C</t>
  </si>
  <si>
    <t>2890.22</t>
  </si>
  <si>
    <t>https://mail.google.com/mail/u/0?ui=2&amp;ik=6c76ba2936&amp;attid=0.1&amp;permmsgid=msg-f:1679928150297188422&amp;th=17504dc086a49846&amp;view=att&amp;disp=safe&amp;realattid=17504d8aa052f5d6abe2074</t>
  </si>
  <si>
    <t>769A72F781F7F848B83990024173EBA6</t>
  </si>
  <si>
    <t>ALANIS LARA J.GUADALUPE</t>
  </si>
  <si>
    <t>968.29</t>
  </si>
  <si>
    <t>https://mail.google.com/mail/u/0?ui=2&amp;ik=6c76ba2936&amp;attid=0.1&amp;permmsgid=msg-f:1679928150297188422&amp;th=17504dc086a49846&amp;view=att&amp;disp=safe&amp;realattid=17504d8aa052f5d6abe7</t>
  </si>
  <si>
    <t>AF723AA69860173A447D865A109C9F76</t>
  </si>
  <si>
    <t>1319.13</t>
  </si>
  <si>
    <t>https://mail.google.com/mail/u/0?ui=2&amp;ik=6c76ba2936&amp;attid=0.1&amp;permmsgid=msg-f:1679928150297188422&amp;th=17504dc086a49846&amp;view=att&amp;disp=safe&amp;realattid=17504d8aa052f5d6abe10</t>
  </si>
  <si>
    <t>9C87B82CF08008CED31B49F6778F669D</t>
  </si>
  <si>
    <t>ARREGUIN TIRADO JUANA</t>
  </si>
  <si>
    <t>635.65</t>
  </si>
  <si>
    <t>https://mail.google.com/mail/u/0?ui=2&amp;ik=6c76ba2936&amp;attid=0.1&amp;permmsgid=msg-f:1679928150297188422&amp;th=17504dc086a49846&amp;view=att&amp;disp=safe&amp;realattid=17504d8aa052f5d6abe14</t>
  </si>
  <si>
    <t>B834860CB30AF948D0F7F28403F72EB1</t>
  </si>
  <si>
    <t>ENRIQUETA ARIAS HERNANDEZ</t>
  </si>
  <si>
    <t>ENRIQUETA</t>
  </si>
  <si>
    <t>https://mail.google.com/mail/u/0?ui=2&amp;ik=6c76ba2936&amp;attid=0.1&amp;permmsgid=msg-f:1679928150297188422&amp;th=17504dc086a49846&amp;view=att&amp;disp=safe&amp;realattid=17504d8aa052f5d6abe15</t>
  </si>
  <si>
    <t>FA2901D393CB59DD81D03D42C9896D6F</t>
  </si>
  <si>
    <t>SANCHEZ APASEO CARLOS MANUEL</t>
  </si>
  <si>
    <t>671.15</t>
  </si>
  <si>
    <t>https://mail.google.com/mail/u/0?ui=2&amp;ik=6c76ba2936&amp;attid=0.1&amp;permmsgid=msg-f:1679928150297188422&amp;th=17504dc086a49846&amp;view=att&amp;disp=safe&amp;realattid=17504d8aa052f5d6abe16</t>
  </si>
  <si>
    <t>279AAE70F99BAEE56C023F8BE9737DF5</t>
  </si>
  <si>
    <t>ALVAREZ PRADO FAUSTINO</t>
  </si>
  <si>
    <t>https://mail.google.com/mail/u/0?ui=2&amp;ik=6c76ba2936&amp;attid=0.1&amp;permmsgid=msg-f:1679928150297188422&amp;th=17504dc086a49846&amp;view=att&amp;disp=safe&amp;realattid=17504d8aa052f5d6abe18</t>
  </si>
  <si>
    <t>D95521E1968FF786252E657717EAE09B</t>
  </si>
  <si>
    <t>SUSUNAGA PEREZ FELIPE CD</t>
  </si>
  <si>
    <t>SUSUNAGA</t>
  </si>
  <si>
    <t>1295.1</t>
  </si>
  <si>
    <t>https://mail.google.com/mail/u/0?ui=2&amp;ik=6c76ba2936&amp;attid=0.1&amp;permmsgid=msg-f:1679928150297188422&amp;th=17504dc086a49846&amp;view=att&amp;disp=safe&amp;realattid=17504d8aa052f5d6abe46</t>
  </si>
  <si>
    <t>C96CA236A2E64A71FC6550E5D5F58BFA</t>
  </si>
  <si>
    <t>ABOYTES PEREZ MARIA ELENA</t>
  </si>
  <si>
    <t>679.45</t>
  </si>
  <si>
    <t>https://mail.google.com/mail/u/0?ui=2&amp;ik=6c76ba2936&amp;attid=0.1&amp;permmsgid=msg-f:1679928150297188422&amp;th=17504dc086a49846&amp;view=att&amp;disp=safe&amp;realattid=17504d8aa052f5d6abe47</t>
  </si>
  <si>
    <t>D6195E9814BCF2F35EC290B7067BC905</t>
  </si>
  <si>
    <t>ALVAREZ VAZQUEZ MARIELA</t>
  </si>
  <si>
    <t>BREÑA</t>
  </si>
  <si>
    <t>https://mail.google.com/mail/u/0?ui=2&amp;ik=6c76ba2936&amp;attid=0.1&amp;permmsgid=msg-f:1679928150297188422&amp;th=17504dc086a49846&amp;view=att&amp;disp=safe&amp;realattid=17504d8aa052f5d6abe53</t>
  </si>
  <si>
    <t>6EAA04B5A1234BF23F280B27FBB4C662</t>
  </si>
  <si>
    <t>AVILA PEREZ MA. JESUS</t>
  </si>
  <si>
    <t>https://mail.google.com/mail/u/0?ui=2&amp;ik=6c76ba2936&amp;attid=0.1&amp;permmsgid=msg-f:1679928150297188422&amp;th=17504dc086a49846&amp;view=att&amp;disp=safe&amp;realattid=17504d8aa052f5d6abe56</t>
  </si>
  <si>
    <t>7476146048EC20D370A1A07213ADF3A3</t>
  </si>
  <si>
    <t>ARELLANO CUETO ANA LAURA</t>
  </si>
  <si>
    <t>1474.09</t>
  </si>
  <si>
    <t>https://mail.google.com/mail/u/0?ui=2&amp;ik=6c76ba2936&amp;attid=0.1&amp;permmsgid=msg-f:1679928150297188422&amp;th=17504dc086a49846&amp;view=att&amp;disp=safe&amp;realattid=17504d8aa052f5d6abe69</t>
  </si>
  <si>
    <t>D30171BF183555C3A5E23BBBDFD41BFF</t>
  </si>
  <si>
    <t>AYALA CERVANTES JESUS</t>
  </si>
  <si>
    <t>682.74</t>
  </si>
  <si>
    <t>https://mail.google.com/mail/u/0?ui=2&amp;ik=6c76ba2936&amp;attid=0.1&amp;permmsgid=msg-f:1679928150297188422&amp;th=17504dc086a49846&amp;view=att&amp;disp=safe&amp;realattid=17504d8aa052f5d6abe71</t>
  </si>
  <si>
    <t>9EFA13D521B43D81C2810DC4035D63B3</t>
  </si>
  <si>
    <t>BRAVO NAVARRO LUIS</t>
  </si>
  <si>
    <t>5447.6</t>
  </si>
  <si>
    <t>https://mail.google.com/mail/u/0?ui=2&amp;ik=6c76ba2936&amp;attid=0.1&amp;permmsgid=msg-f:1679928150297188422&amp;th=17504dc086a49846&amp;view=att&amp;disp=safe&amp;realattid=17504d8aa052f5d6abe94</t>
  </si>
  <si>
    <t>12035EB816F37FF2FE5289E9CAEC5E7B</t>
  </si>
  <si>
    <t>RODRIGUEZ MARTINEZ CESAR RICARDO</t>
  </si>
  <si>
    <t>3426.97</t>
  </si>
  <si>
    <t>https://mail.google.com/mail/u/0?ui=2&amp;ik=6c76ba2936&amp;attid=0.1&amp;permmsgid=msg-f:1679928150297188422&amp;th=17504dc086a49846&amp;view=att&amp;disp=safe&amp;realattid=17504d8aa052f5d6abe97</t>
  </si>
  <si>
    <t>44795741454B3601B75BF464FFB70AA1</t>
  </si>
  <si>
    <t>https://mail.google.com/mail/u/0?ui=2&amp;ik=6c76ba2936&amp;attid=0.1&amp;permmsgid=msg-f:1679928150297188422&amp;th=17504dc086a49846&amp;view=att&amp;disp=safe&amp;realattid=17504d8aa052f5d6abe100</t>
  </si>
  <si>
    <t>9B0E9B2557CB0A70F836E65DE559CC83</t>
  </si>
  <si>
    <t>MARTINEZ FLORES EDUARDO GUILLERMO</t>
  </si>
  <si>
    <t>3545.06</t>
  </si>
  <si>
    <t>https://mail.google.com/mail/u/0?ui=2&amp;ik=6c76ba2936&amp;attid=0.1&amp;permmsgid=msg-f:1679928150297188422&amp;th=17504dc086a49846&amp;view=att&amp;disp=safe&amp;realattid=17504d8aa052f5d6abe105</t>
  </si>
  <si>
    <t>6030B55ADF288BDBA0C9C55045B3AF20</t>
  </si>
  <si>
    <t>CARDOSO HERRERA MATILDE</t>
  </si>
  <si>
    <t>https://mail.google.com/mail/u/0?ui=2&amp;ik=6c76ba2936&amp;attid=0.1&amp;permmsgid=msg-f:1679928150297188422&amp;th=17504dc086a49846&amp;view=att&amp;disp=safe&amp;realattid=17504d8aa052f5d6abe133</t>
  </si>
  <si>
    <t>2449E364D9C87EEA1093D3FB735CE4CD</t>
  </si>
  <si>
    <t>3261.99</t>
  </si>
  <si>
    <t>https://mail.google.com/mail/u/0?ui=2&amp;ik=6c76ba2936&amp;attid=0.1&amp;permmsgid=msg-f:1679928150297188422&amp;th=17504dc086a49846&amp;view=att&amp;disp=safe&amp;realattid=17504d8aa052f5d6abe148</t>
  </si>
  <si>
    <t>3BCCD2DBA471C74F93990C7D0FC6B5F9</t>
  </si>
  <si>
    <t>CRUZ MANDUJANO JOSUE</t>
  </si>
  <si>
    <t>BAZALDUA</t>
  </si>
  <si>
    <t>https://mail.google.com/mail/u/0?ui=2&amp;ik=6c76ba2936&amp;attid=0.1&amp;permmsgid=msg-f:1679928150297188422&amp;th=17504dc086a49846&amp;view=att&amp;disp=safe&amp;realattid=17504d8aa052f5d6abe149</t>
  </si>
  <si>
    <t>D6E8469EB0FEE20E6DA858D8359A2875</t>
  </si>
  <si>
    <t>https://mail.google.com/mail/u/0?ui=2&amp;ik=6c76ba2936&amp;attid=0.1&amp;permmsgid=msg-f:1679928150297188422&amp;th=17504dc086a49846&amp;view=att&amp;disp=safe&amp;realattid=17504d8aa052f5d6abe172</t>
  </si>
  <si>
    <t>23D83579DD44C8514DB16D38696BBB1C</t>
  </si>
  <si>
    <t>HERNANDEZ MORALES RUFINA</t>
  </si>
  <si>
    <t>https://mail.google.com/mail/u/0?ui=2&amp;ik=6c76ba2936&amp;attid=0.1&amp;permmsgid=msg-f:1679928150297188422&amp;th=17504dc086a49846&amp;view=att&amp;disp=safe&amp;realattid=17504d8aa052f5d6abe179</t>
  </si>
  <si>
    <t>61937AABE297FA7F3A6EF87A9472B0E5</t>
  </si>
  <si>
    <t>ALVAREZ RAMIREZ ANABEL</t>
  </si>
  <si>
    <t>ELIZONDO</t>
  </si>
  <si>
    <t>3372.31</t>
  </si>
  <si>
    <t>https://mail.google.com/mail/u/0?ui=2&amp;ik=6c76ba2936&amp;attid=0.1&amp;permmsgid=msg-f:1679928150297188422&amp;th=17504dc086a49846&amp;view=att&amp;disp=safe&amp;realattid=17504d8aa052f5d6abe183</t>
  </si>
  <si>
    <t>F6C6F5D743EEDD485814A1488EFC64D1</t>
  </si>
  <si>
    <t>JIMENEZ HIDALGO MARIA CONCEPCION</t>
  </si>
  <si>
    <t>1263.16</t>
  </si>
  <si>
    <t>https://mail.google.com/mail/u/0?ui=2&amp;ik=6c76ba2936&amp;attid=0.1&amp;permmsgid=msg-f:1679928150297188422&amp;th=17504dc086a49846&amp;view=att&amp;disp=safe&amp;realattid=17504d8aa052f5d6abe185</t>
  </si>
  <si>
    <t>A20998C635743E903CFB70368465BEF0</t>
  </si>
  <si>
    <t>SAUCEDO CORDOVA VICENTE</t>
  </si>
  <si>
    <t>SAUCEDO</t>
  </si>
  <si>
    <t>1093.92</t>
  </si>
  <si>
    <t>https://mail.google.com/mail/u/0?ui=2&amp;ik=6c76ba2936&amp;attid=0.1&amp;permmsgid=msg-f:1679928150297188422&amp;th=17504dc086a49846&amp;view=att&amp;disp=safe&amp;realattid=17504d8aa052f5d6abe195</t>
  </si>
  <si>
    <t>7EC50B447A42AC49EC3EFBA858BFDF0F</t>
  </si>
  <si>
    <t>MONTELONGO CEJAS GUILLERMO</t>
  </si>
  <si>
    <t>MONTELONGO</t>
  </si>
  <si>
    <t>8819.08</t>
  </si>
  <si>
    <t>https://mail.google.com/mail/u/0?ui=2&amp;ik=6c76ba2936&amp;attid=0.1&amp;permmsgid=msg-f:1679928150297188422&amp;th=17504dc086a49846&amp;view=att&amp;disp=safe&amp;realattid=17504d8aa052f5d6abe204</t>
  </si>
  <si>
    <t>75010EA461A2625F65D23969D4906DA9</t>
  </si>
  <si>
    <t>CRUZ GOVEA MA DE LOURDES CD</t>
  </si>
  <si>
    <t>ARCOS</t>
  </si>
  <si>
    <t>3620.88</t>
  </si>
  <si>
    <t>https://mail.google.com/mail/u/0?ui=2&amp;ik=6c76ba2936&amp;attid=0.1&amp;permmsgid=msg-f:1679928150297188422&amp;th=17504dc086a49846&amp;view=att&amp;disp=safe&amp;realattid=17504d8aa052f5d6abe214</t>
  </si>
  <si>
    <t>F99B5FF768F0CAB179F9CB7AE5E06FF8</t>
  </si>
  <si>
    <t>CAMACHO RODRIGUEZ J. IGNACIO</t>
  </si>
  <si>
    <t>1729.19</t>
  </si>
  <si>
    <t>https://mail.google.com/mail/u/0?ui=2&amp;ik=6c76ba2936&amp;attid=0.1&amp;permmsgid=msg-f:1679928150297188422&amp;th=17504dc086a49846&amp;view=att&amp;disp=safe&amp;realattid=17504d8aa052f5d6abe226</t>
  </si>
  <si>
    <t>4EEF114F5814979D275AA1E2E1F5D0E7</t>
  </si>
  <si>
    <t>MARTINEZ AGUILAR JESSICA PAULINA</t>
  </si>
  <si>
    <t>https://mail.google.com/mail/u/0?ui=2&amp;ik=6c76ba2936&amp;attid=0.1&amp;permmsgid=msg-f:1679928150297188422&amp;th=17504dc086a49846&amp;view=att&amp;disp=safe&amp;realattid=17504d8aa052f5d6abe231</t>
  </si>
  <si>
    <t>51F6DFE3920BD5633B00BB1460111DE0</t>
  </si>
  <si>
    <t>OLVERA ARIAS ALBA</t>
  </si>
  <si>
    <t>https://mail.google.com/mail/u/0?ui=2&amp;ik=6c76ba2936&amp;attid=0.1&amp;permmsgid=msg-f:1679928150297188422&amp;th=17504dc086a49846&amp;view=att&amp;disp=safe&amp;realattid=17504d8aa052f5d6abe232</t>
  </si>
  <si>
    <t>F8A2C295180C521A02432001AFAD1808</t>
  </si>
  <si>
    <t>BARRAGAN REYES JUAN CARLOS</t>
  </si>
  <si>
    <t>BARRAGAN</t>
  </si>
  <si>
    <t>8277.1</t>
  </si>
  <si>
    <t>https://mail.google.com/mail/u/0?ui=2&amp;ik=6c76ba2936&amp;attid=0.1&amp;permmsgid=msg-f:1679928150297188422&amp;th=17504dc086a49846&amp;view=att&amp;disp=safe&amp;realattid=17504d8aa052f5d6abe234</t>
  </si>
  <si>
    <t>35234A0EE6686F8FB121FA8EFC923AF4</t>
  </si>
  <si>
    <t>ALVARADO LOPEZ ERIKA</t>
  </si>
  <si>
    <t>1813.46</t>
  </si>
  <si>
    <t>https://mail.google.com/mail/u/0?ui=2&amp;ik=6c76ba2936&amp;attid=0.1&amp;permmsgid=msg-f:1679928150297188422&amp;th=17504dc086a49846&amp;view=att&amp;disp=safe&amp;realattid=17504d8aa052f5d6abe235</t>
  </si>
  <si>
    <t>A2390A27A3DFB35B174980B3BBB57CED</t>
  </si>
  <si>
    <t>LUCARIO HERNANDEZ JUAN</t>
  </si>
  <si>
    <t>LUCARIO</t>
  </si>
  <si>
    <t>https://mail.google.com/mail/u/0?ui=2&amp;ik=6c76ba2936&amp;attid=0.1&amp;permmsgid=msg-f:1679928150297188422&amp;th=17504dc086a49846&amp;view=att&amp;disp=safe&amp;realattid=17504d8aa052f5d6abe241</t>
  </si>
  <si>
    <t>C472B4A29242393B133A68FC5BB94AC0</t>
  </si>
  <si>
    <t>FLORES SANCHEZ JUAN MARTIN</t>
  </si>
  <si>
    <t>https://mail.google.com/mail/u/0?ui=2&amp;ik=6c76ba2936&amp;attid=0.1&amp;permmsgid=msg-f:1679928150297188422&amp;th=17504dc086a49846&amp;view=att&amp;disp=safe&amp;realattid=17504d8aa052f5d6abe243</t>
  </si>
  <si>
    <t>7C6EBF5534722874308042EFF452CC65</t>
  </si>
  <si>
    <t>https://mail.google.com/mail/u/0?ui=2&amp;ik=6c76ba2936&amp;attid=0.1&amp;permmsgid=msg-f:1679928150297188422&amp;th=17504dc086a49846&amp;view=att&amp;disp=safe&amp;realattid=17504d8aa052f5d6abe248</t>
  </si>
  <si>
    <t>2122547A9991167E25F291CC0CD8E7AA</t>
  </si>
  <si>
    <t>CHONTAL RODRIGUEZ AGUSTIN</t>
  </si>
  <si>
    <t>CHONTAL</t>
  </si>
  <si>
    <t>2185.98</t>
  </si>
  <si>
    <t>https://mail.google.com/mail/u/0?ui=2&amp;ik=6c76ba2936&amp;attid=0.1&amp;permmsgid=msg-f:1679928150297188422&amp;th=17504dc086a49846&amp;view=att&amp;disp=safe&amp;realattid=17504d8aa052f5d6abe282</t>
  </si>
  <si>
    <t>DE7032A6141D5DB633DE91F1B3EB0CE7</t>
  </si>
  <si>
    <t>AVILA MONTOYA JOSE CARMEN</t>
  </si>
  <si>
    <t>https://mail.google.com/mail/u/0?ui=2&amp;ik=6c76ba2936&amp;attid=0.1&amp;permmsgid=msg-f:1679928150297188422&amp;th=17504dc086a49846&amp;view=att&amp;disp=safe&amp;realattid=17504d8aa052f5d6abe285</t>
  </si>
  <si>
    <t>F793D78F9E61320270A699BAACCE0004</t>
  </si>
  <si>
    <t>JUAREZ VEGA ISRAEL</t>
  </si>
  <si>
    <t>1499.98</t>
  </si>
  <si>
    <t>https://mail.google.com/mail/u/0?ui=2&amp;ik=6c76ba2936&amp;attid=0.1&amp;permmsgid=msg-f:1679928150297188422&amp;th=17504dc086a49846&amp;view=att&amp;disp=safe&amp;realattid=17504d8aa052f5d6abe288</t>
  </si>
  <si>
    <t>9FAA018CF27DBD58C7421360EB331250</t>
  </si>
  <si>
    <t>RODRIGUEZ GONZALEZ SANDRA GUADALUPE</t>
  </si>
  <si>
    <t>https://mail.google.com/mail/u/0?ui=2&amp;ik=6c76ba2936&amp;attid=0.1&amp;permmsgid=msg-f:1679928150297188422&amp;th=17504dc086a49846&amp;view=att&amp;disp=safe&amp;realattid=17504d8aa052f5d6abe290</t>
  </si>
  <si>
    <t>22927E4741302D351121085A16C9C17C</t>
  </si>
  <si>
    <t>MARTINEZ ZUÑIGA RAMIRO</t>
  </si>
  <si>
    <t>BRACAMONTES</t>
  </si>
  <si>
    <t>7282.65</t>
  </si>
  <si>
    <t>https://mail.google.com/mail/u/0?ui=2&amp;ik=6c76ba2936&amp;attid=0.1&amp;permmsgid=msg-f:1679928150297188422&amp;th=17504dc086a49846&amp;view=att&amp;disp=safe&amp;realattid=17504d8aa052f5d6abe294</t>
  </si>
  <si>
    <t>3CDCC22556E20B95274DDED7D6CA026B</t>
  </si>
  <si>
    <t>GARCIA GUTIERREZ ROBERTO CARLOS</t>
  </si>
  <si>
    <t>1159.89</t>
  </si>
  <si>
    <t>https://mail.google.com/mail/u/0?ui=2&amp;ik=6c76ba2936&amp;attid=0.1&amp;permmsgid=msg-f:1679928150297188422&amp;th=17504dc086a49846&amp;view=att&amp;disp=safe&amp;realattid=17504d8aa052f5d6abe299</t>
  </si>
  <si>
    <t>3ABC4D7FA119C3BF23CCE4454A829531</t>
  </si>
  <si>
    <t>https://mail.google.com/mail/u/0?ui=2&amp;ik=6c76ba2936&amp;attid=0.1&amp;permmsgid=msg-f:1679928150297188422&amp;th=17504dc086a49846&amp;view=att&amp;disp=safe&amp;realattid=17504d8aa052f5d6abe312</t>
  </si>
  <si>
    <t>0251C92C19EC83BE6C3CE853A067FE0D</t>
  </si>
  <si>
    <t>CAPETILLO GARCIA JOSE</t>
  </si>
  <si>
    <t>1019.72</t>
  </si>
  <si>
    <t>https://mail.google.com/mail/u/0?ui=2&amp;ik=6c76ba2936&amp;attid=0.1&amp;permmsgid=msg-f:1679928150297188422&amp;th=17504dc086a49846&amp;view=att&amp;disp=safe&amp;realattid=17504d8aa052f5d6abe323</t>
  </si>
  <si>
    <t>3C91DE966E53C9DE32DBB3AEA1B87E9B</t>
  </si>
  <si>
    <t>XAXNI CATALAN CESAR</t>
  </si>
  <si>
    <t>XAXNI</t>
  </si>
  <si>
    <t>1495.13</t>
  </si>
  <si>
    <t>https://mail.google.com/mail/u/0?ui=2&amp;ik=6c76ba2936&amp;attid=0.1&amp;permmsgid=msg-f:1679928150297188422&amp;th=17504dc086a49846&amp;view=att&amp;disp=safe&amp;realattid=17504d8aa052f5d6abe324</t>
  </si>
  <si>
    <t>52CC8312BC6F22CB2C416D07488A13BA</t>
  </si>
  <si>
    <t>2032.9</t>
  </si>
  <si>
    <t>https://mail.google.com/mail/u/0?ui=2&amp;ik=6c76ba2936&amp;attid=0.1&amp;permmsgid=msg-f:1679928150297188422&amp;th=17504dc086a49846&amp;view=att&amp;disp=safe&amp;realattid=17504d8aa052f5d6abe335</t>
  </si>
  <si>
    <t>B8E5B819E4149E9FFD4BF1F7277A4DC2</t>
  </si>
  <si>
    <t>ESTRADA FLORES LUIS GERARDO</t>
  </si>
  <si>
    <t>542.37</t>
  </si>
  <si>
    <t>https://mail.google.com/mail/u/0?ui=2&amp;ik=6c76ba2936&amp;attid=0.1&amp;permmsgid=msg-f:1679928150297188422&amp;th=17504dc086a49846&amp;view=att&amp;disp=safe&amp;realattid=17504d8aa052f5d6abe342</t>
  </si>
  <si>
    <t>84AAA754585305AFC6ABDF7CC6E2DC2F</t>
  </si>
  <si>
    <t>315.95</t>
  </si>
  <si>
    <t>https://mail.google.com/mail/u/0?ui=2&amp;ik=6c76ba2936&amp;attid=0.1&amp;permmsgid=msg-f:1679928150297188422&amp;th=17504dc086a49846&amp;view=att&amp;disp=safe&amp;realattid=17504d8aa052f5d6abe348</t>
  </si>
  <si>
    <t>79FA6E9F272191C74E54B778B97F52C4</t>
  </si>
  <si>
    <t>SALAS ESCAMILLA JORGE</t>
  </si>
  <si>
    <t>SALAS</t>
  </si>
  <si>
    <t>https://mail.google.com/mail/u/0?ui=2&amp;ik=6c76ba2936&amp;attid=0.1&amp;permmsgid=msg-f:1679928150297188422&amp;th=17504dc086a49846&amp;view=att&amp;disp=safe&amp;realattid=17504d8aa052f5d6abe356</t>
  </si>
  <si>
    <t>A7B604286121DD9147CD414CEDFDFE93</t>
  </si>
  <si>
    <t>JUAREZ HERNANDEZ ALDO GERARDO</t>
  </si>
  <si>
    <t>CARAPIA</t>
  </si>
  <si>
    <t>https://mail.google.com/mail/u/0?ui=2&amp;ik=6c76ba2936&amp;attid=0.1&amp;permmsgid=msg-f:1679928150297188422&amp;th=17504dc086a49846&amp;view=att&amp;disp=safe&amp;realattid=17504d8aa052f5d6abe358</t>
  </si>
  <si>
    <t>A001FF16B3BEB2420890DD36699F3307</t>
  </si>
  <si>
    <t>CECILIANO TORRES VICENTE</t>
  </si>
  <si>
    <t>CECILIANO</t>
  </si>
  <si>
    <t>165.17</t>
  </si>
  <si>
    <t>https://mail.google.com/mail/u/0?ui=2&amp;ik=6c76ba2936&amp;attid=0.1&amp;permmsgid=msg-f:1679928150297188422&amp;th=17504dc086a49846&amp;view=att&amp;disp=safe&amp;realattid=17504d8aa052f5d6abe361</t>
  </si>
  <si>
    <t>6A2F608930F1887BA057C51009516BBE</t>
  </si>
  <si>
    <t>ROCHA SUASTEGUI BRISEYDA LIZBETH CD</t>
  </si>
  <si>
    <t>REBULLOSA</t>
  </si>
  <si>
    <t>https://mail.google.com/mail/u/0?ui=2&amp;ik=6c76ba2936&amp;attid=0.1&amp;permmsgid=msg-f:1679928150297188422&amp;th=17504dc086a49846&amp;view=att&amp;disp=safe&amp;realattid=17504d8aa052f5d6abe365</t>
  </si>
  <si>
    <t>634F44837E85F1EEB1796289E82CC436</t>
  </si>
  <si>
    <t>CHAVEZ BRACAMONTES MARIA GUADALUPE</t>
  </si>
  <si>
    <t>2402.06</t>
  </si>
  <si>
    <t>https://mail.google.com/mail/u/0?ui=2&amp;ik=6c76ba2936&amp;attid=0.1&amp;permmsgid=msg-f:1679928150297188422&amp;th=17504dc086a49846&amp;view=att&amp;disp=safe&amp;realattid=17504d8aa052f5d6abe372</t>
  </si>
  <si>
    <t>B18A9FF064FDE97B5F0F32DB38A63413</t>
  </si>
  <si>
    <t>DE LA LUZ CARMONA IRMA</t>
  </si>
  <si>
    <t>https://mail.google.com/mail/u/0?ui=2&amp;ik=6c76ba2936&amp;attid=0.1&amp;permmsgid=msg-f:1679928150297188422&amp;th=17504dc086a49846&amp;view=att&amp;disp=safe&amp;realattid=17504d8aa052f5d6abe381</t>
  </si>
  <si>
    <t>AAB6F55F57F70D90DD877ED37F75C8FF</t>
  </si>
  <si>
    <t>DIAZ PEREZ PEDRO JOSE</t>
  </si>
  <si>
    <t>https://mail.google.com/mail/u/0?ui=2&amp;ik=6c76ba2936&amp;attid=0.1&amp;permmsgid=msg-f:1679928150297188422&amp;th=17504dc086a49846&amp;view=att&amp;disp=safe&amp;realattid=17504d8aa052f5d6abe383</t>
  </si>
  <si>
    <t>8AFD034377379501671CAD4709069C0C</t>
  </si>
  <si>
    <t>DOMINGUEZ NIETO JUAN CARLOS</t>
  </si>
  <si>
    <t>492.78</t>
  </si>
  <si>
    <t>https://mail.google.com/mail/u/0?ui=2&amp;ik=6c76ba2936&amp;attid=0.1&amp;permmsgid=msg-f:1679928150297188422&amp;th=17504dc086a49846&amp;view=att&amp;disp=safe&amp;realattid=17504d8aa052f5d6abe386</t>
  </si>
  <si>
    <t>C84EEE5C170EFFF6E8018F8A9CBF5B9B</t>
  </si>
  <si>
    <t>ESPINOZA MORALES MA ASCENCION</t>
  </si>
  <si>
    <t>QUEVEDO</t>
  </si>
  <si>
    <t>1333.74</t>
  </si>
  <si>
    <t>https://mail.google.com/mail/u/0?ui=2&amp;ik=6c76ba2936&amp;attid=0.1&amp;permmsgid=msg-f:1679928150297188422&amp;th=17504dc086a49846&amp;view=att&amp;disp=safe&amp;realattid=17504d8aa052f5d6abe408</t>
  </si>
  <si>
    <t>45EF51B0771DFE78217F2E9696093E8A</t>
  </si>
  <si>
    <t>RANGEL GONZALEZ ILIANA</t>
  </si>
  <si>
    <t>2136.11</t>
  </si>
  <si>
    <t>https://mail.google.com/mail/u/0?ui=2&amp;ik=6c76ba2936&amp;attid=0.1&amp;permmsgid=msg-f:1679928150297188422&amp;th=17504dc086a49846&amp;view=att&amp;disp=safe&amp;realattid=17504d8aa052f5d6abe410</t>
  </si>
  <si>
    <t>F975050DEFC8910B84148B67445E959E</t>
  </si>
  <si>
    <t>HERRERA CRUZ MARISOL</t>
  </si>
  <si>
    <t>337.28</t>
  </si>
  <si>
    <t>https://mail.google.com/mail/u/0?ui=2&amp;ik=6c76ba2936&amp;attid=0.1&amp;permmsgid=msg-f:1679928150297188422&amp;th=17504dc086a49846&amp;view=att&amp;disp=safe&amp;realattid=17504d8aa052f5d6abe423</t>
  </si>
  <si>
    <t>8BE8E0F9AEBBEDF5E779BCB0A7432205</t>
  </si>
  <si>
    <t>FRAILE TOVAR JOSE JUAN</t>
  </si>
  <si>
    <t>FRAILE</t>
  </si>
  <si>
    <t>https://mail.google.com/mail/u/0?ui=2&amp;ik=6c76ba2936&amp;attid=0.1&amp;permmsgid=msg-f:1679928150297188422&amp;th=17504dc086a49846&amp;view=att&amp;disp=safe&amp;realattid=17504d8aa052f5d6abe428</t>
  </si>
  <si>
    <t>47B286BA4E74BD8C5D3DCA90F28B29EC</t>
  </si>
  <si>
    <t>MENDEZ TERRAZAS ANDRES</t>
  </si>
  <si>
    <t>588</t>
  </si>
  <si>
    <t>https://mail.google.com/mail/u/0?ui=2&amp;ik=6c76ba2936&amp;attid=0.1&amp;permmsgid=msg-f:1679928150297188422&amp;th=17504dc086a49846&amp;view=att&amp;disp=safe&amp;realattid=17504d8aa052f5d6abe438</t>
  </si>
  <si>
    <t>B3FB7991CC8D8B26673FFCFCDA4CBDB1</t>
  </si>
  <si>
    <t>RIVERA ROMERO TERESITA DE JESUS</t>
  </si>
  <si>
    <t>2437.63</t>
  </si>
  <si>
    <t>https://mail.google.com/mail/u/0?ui=2&amp;ik=6c76ba2936&amp;attid=0.1&amp;permmsgid=msg-f:1679928150297188422&amp;th=17504dc086a49846&amp;view=att&amp;disp=safe&amp;realattid=17504d8aa052f5d6abe441</t>
  </si>
  <si>
    <t>E3A6EABC62F544F444139425D1909269</t>
  </si>
  <si>
    <t>ESPINOSA BERNAL FERNANDO</t>
  </si>
  <si>
    <t>1467.75</t>
  </si>
  <si>
    <t>https://mail.google.com/mail/u/0?ui=2&amp;ik=6c76ba2936&amp;attid=0.1&amp;permmsgid=msg-f:1679928150297188422&amp;th=17504dc086a49846&amp;view=att&amp;disp=safe&amp;realattid=17504d8aa052f5d6abe451</t>
  </si>
  <si>
    <t>EB6D0DD97DF594FB7F329305FEC0B301</t>
  </si>
  <si>
    <t>IBARRA BUENO JOSE CARLOS</t>
  </si>
  <si>
    <t>https://mail.google.com/mail/u/0?ui=2&amp;ik=6c76ba2936&amp;attid=0.1&amp;permmsgid=msg-f:1679928150297188422&amp;th=17504dc086a49846&amp;view=att&amp;disp=safe&amp;realattid=17504d8aa052f5d6abe471</t>
  </si>
  <si>
    <t>75CF31BCA4FBE8DF5F787E178A314810</t>
  </si>
  <si>
    <t>GARCIA DIAZ MARIA ANDREA</t>
  </si>
  <si>
    <t>6373.95</t>
  </si>
  <si>
    <t>https://mail.google.com/mail/u/0?ui=2&amp;ik=6c76ba2936&amp;attid=0.1&amp;permmsgid=msg-f:1679928150297188422&amp;th=17504dc086a49846&amp;view=att&amp;disp=safe&amp;realattid=17504d8aa052f5d6abe484</t>
  </si>
  <si>
    <t>BC05CC29113EA33C8D9531E73A65987B</t>
  </si>
  <si>
    <t>MARTINEZ GARCIA JOSE RAFAEL</t>
  </si>
  <si>
    <t>2942.72</t>
  </si>
  <si>
    <t>https://mail.google.com/mail/u/0?ui=2&amp;ik=6c76ba2936&amp;attid=0.1&amp;permmsgid=msg-f:1679928150297188422&amp;th=17504dc086a49846&amp;view=att&amp;disp=safe&amp;realattid=17504d8aa052f5d6abe492</t>
  </si>
  <si>
    <t>9EC3FE52A0FC07318C59110A411CA12D</t>
  </si>
  <si>
    <t>VILLAGOMEZ APARICIO GABRIELA</t>
  </si>
  <si>
    <t>VILLAGOMEZ</t>
  </si>
  <si>
    <t>2242.49</t>
  </si>
  <si>
    <t>https://mail.google.com/mail/u/0?ui=2&amp;ik=6c76ba2936&amp;attid=0.1&amp;permmsgid=msg-f:1679928150297188422&amp;th=17504dc086a49846&amp;view=att&amp;disp=safe&amp;realattid=17504d8aa052f5d6abe494</t>
  </si>
  <si>
    <t>759E4482C3ED16142E62A5D7FAC990BD</t>
  </si>
  <si>
    <t>YAÑEZ ZUÑIGA EDUARDO</t>
  </si>
  <si>
    <t>2877.07</t>
  </si>
  <si>
    <t>https://mail.google.com/mail/u/0?ui=2&amp;ik=6c76ba2936&amp;attid=0.1&amp;permmsgid=msg-f:1679928150297188422&amp;th=17504dc086a49846&amp;view=att&amp;disp=safe&amp;realattid=17504d8aa052f5d6abe505</t>
  </si>
  <si>
    <t>774C363912AFA894494548BFBA789360</t>
  </si>
  <si>
    <t>LOPEZ AGUILAR RAFAEL</t>
  </si>
  <si>
    <t>SALMERON</t>
  </si>
  <si>
    <t>5947.08</t>
  </si>
  <si>
    <t>https://mail.google.com/mail/u/0?ui=2&amp;ik=6c76ba2936&amp;attid=0.1&amp;permmsgid=msg-f:1679928150297188422&amp;th=17504dc086a49846&amp;view=att&amp;disp=safe&amp;realattid=17504d8aa052f5d6abe510</t>
  </si>
  <si>
    <t>F58D1D1A2F9CE45C23E7CDADAED50F9C</t>
  </si>
  <si>
    <t>ESCOBAR SANCHEZ ELISA JOSEFINA</t>
  </si>
  <si>
    <t>1440.79</t>
  </si>
  <si>
    <t>https://mail.google.com/mail/u/0?ui=2&amp;ik=6c76ba2936&amp;attid=0.1&amp;permmsgid=msg-f:1679928150297188422&amp;th=17504dc086a49846&amp;view=att&amp;disp=safe&amp;realattid=17504d8aa052f5d6abe536</t>
  </si>
  <si>
    <t>6C2B130F2A7DA3EDA17991CCD806AC11</t>
  </si>
  <si>
    <t>CENTENO RODRIGUEZ JOSE MAURICIO</t>
  </si>
  <si>
    <t>4882.47</t>
  </si>
  <si>
    <t>https://mail.google.com/mail/u/0?ui=2&amp;ik=6c76ba2936&amp;attid=0.1&amp;permmsgid=msg-f:1679928150297188422&amp;th=17504dc086a49846&amp;view=att&amp;disp=safe&amp;realattid=17504d8aa052f5d6abe541</t>
  </si>
  <si>
    <t>4341EA20E421DAB97126882627E3EC97</t>
  </si>
  <si>
    <t>GUTIERREZ TERRAZAS JOSE ANTONIO</t>
  </si>
  <si>
    <t>2030.73</t>
  </si>
  <si>
    <t>https://mail.google.com/mail/u/0?ui=2&amp;ik=6c76ba2936&amp;attid=0.1&amp;permmsgid=msg-f:1679928150297188422&amp;th=17504dc086a49846&amp;view=att&amp;disp=safe&amp;realattid=17504d8aa052f5d6abe545</t>
  </si>
  <si>
    <t>99D10ACA08985CDE58A60D6F7A39D2FE</t>
  </si>
  <si>
    <t>ESPINOZA CRUZ IGNACIO</t>
  </si>
  <si>
    <t>3474.61</t>
  </si>
  <si>
    <t>https://mail.google.com/mail/u/0?ui=2&amp;ik=6c76ba2936&amp;attid=0.1&amp;permmsgid=msg-f:1679928150297188422&amp;th=17504dc086a49846&amp;view=att&amp;disp=safe&amp;realattid=17504d8aa052f5d6abe556</t>
  </si>
  <si>
    <t>5AB6018198B7903D1C4D2DDF85E4189C</t>
  </si>
  <si>
    <t>SIERRA PERALES BIANCA RODHE</t>
  </si>
  <si>
    <t>2927.66</t>
  </si>
  <si>
    <t>https://mail.google.com/mail/u/0?ui=2&amp;ik=6c76ba2936&amp;attid=0.1&amp;permmsgid=msg-f:1679928150297188422&amp;th=17504dc086a49846&amp;view=att&amp;disp=safe&amp;realattid=17504d8aa052f5d6abe567</t>
  </si>
  <si>
    <t>0F6D982971AFBE45E6E421930F04638E</t>
  </si>
  <si>
    <t>ROMERO OLVERA VICTOR</t>
  </si>
  <si>
    <t>415.65</t>
  </si>
  <si>
    <t>https://mail.google.com/mail/u/0?ui=2&amp;ik=6c76ba2936&amp;attid=0.1&amp;permmsgid=msg-f:1679928150297188422&amp;th=17504dc086a49846&amp;view=att&amp;disp=safe&amp;realattid=17504d8aa052f5d6abe575</t>
  </si>
  <si>
    <t>01831B2E5ABD8A6C21345287B6D68A83</t>
  </si>
  <si>
    <t>FLORES GARCIA MARIBEL</t>
  </si>
  <si>
    <t>ALMARAZ</t>
  </si>
  <si>
    <t>281.26</t>
  </si>
  <si>
    <t>https://mail.google.com/mail/u/0?ui=2&amp;ik=6c76ba2936&amp;attid=0.1&amp;permmsgid=msg-f:1679928150297188422&amp;th=17504dc086a49846&amp;view=att&amp;disp=safe&amp;realattid=17504d8aa052f5d6abe578</t>
  </si>
  <si>
    <t>2C3F67ADADAC509BAB39D17FA889FE45</t>
  </si>
  <si>
    <t>MUÑOZ GARCIA MIGUEL</t>
  </si>
  <si>
    <t>5122.34</t>
  </si>
  <si>
    <t>https://mail.google.com/mail/u/0?ui=2&amp;ik=6c76ba2936&amp;attid=0.1&amp;permmsgid=msg-f:1679928150297188422&amp;th=17504dc086a49846&amp;view=att&amp;disp=safe&amp;realattid=17504d8aa052f5d6abe587</t>
  </si>
  <si>
    <t>81C1C71C9DA4FA5BFD86141E94241944</t>
  </si>
  <si>
    <t>CRUZ SALMERON JORGE ENRIQUE</t>
  </si>
  <si>
    <t>1920.31</t>
  </si>
  <si>
    <t>https://mail.google.com/mail/u/0?ui=2&amp;ik=6c76ba2936&amp;attid=0.1&amp;permmsgid=msg-f:1679928150297188422&amp;th=17504dc086a49846&amp;view=att&amp;disp=safe&amp;realattid=17504d8aa052f5d6abe588</t>
  </si>
  <si>
    <t>4660E4826B4857D795EBE406E6ABA047</t>
  </si>
  <si>
    <t>GOMEZ AYALA RAMON</t>
  </si>
  <si>
    <t>873.64</t>
  </si>
  <si>
    <t>https://mail.google.com/mail/u/0?ui=2&amp;ik=6c76ba2936&amp;attid=0.1&amp;permmsgid=msg-f:1679928150297188422&amp;th=17504dc086a49846&amp;view=att&amp;disp=safe&amp;realattid=17504d8aa052f5d6abe589</t>
  </si>
  <si>
    <t>69D72739863B027FD8C47347DFEF7385</t>
  </si>
  <si>
    <t>ECHEVARRIA YAÑES ENEDINA</t>
  </si>
  <si>
    <t>ECHEVARRIA</t>
  </si>
  <si>
    <t>619.08</t>
  </si>
  <si>
    <t>https://mail.google.com/mail/u/0?ui=2&amp;ik=6c76ba2936&amp;attid=0.1&amp;permmsgid=msg-f:1679928150297188422&amp;th=17504dc086a49846&amp;view=att&amp;disp=safe&amp;realattid=17504d8aa052f5d6abe598</t>
  </si>
  <si>
    <t>9D1EA3418EAE97A8884E75EADC24938E</t>
  </si>
  <si>
    <t>GODINEZ MORENO J JESUS</t>
  </si>
  <si>
    <t>https://mail.google.com/mail/u/0?ui=2&amp;ik=6c76ba2936&amp;attid=0.1&amp;permmsgid=msg-f:1679928150297188422&amp;th=17504dc086a49846&amp;view=att&amp;disp=safe&amp;realattid=17504d8aa052f5d6abe599</t>
  </si>
  <si>
    <t>967F9BF66F17CAD5B2E4ED6FE2659A41</t>
  </si>
  <si>
    <t>MENDOZA GALVAN CARLOS ALBERTO</t>
  </si>
  <si>
    <t>741.46</t>
  </si>
  <si>
    <t>https://mail.google.com/mail/u/0?ui=2&amp;ik=6c76ba2936&amp;attid=0.1&amp;permmsgid=msg-f:1679928150297188422&amp;th=17504dc086a49846&amp;view=att&amp;disp=safe&amp;realattid=17504d8aa052f5d6abe604</t>
  </si>
  <si>
    <t>85F2C286FED7819E3DA74328536ED6CD</t>
  </si>
  <si>
    <t>GARCIA CERVANTES JUAN JOSE</t>
  </si>
  <si>
    <t>1352.31</t>
  </si>
  <si>
    <t>https://mail.google.com/mail/u/0?ui=2&amp;ik=6c76ba2936&amp;attid=0.1&amp;permmsgid=msg-f:1679928150297188422&amp;th=17504dc086a49846&amp;view=att&amp;disp=safe&amp;realattid=17504d8aa052f5d6abe612</t>
  </si>
  <si>
    <t>C832CCCE17B781D5A2D81CDBB4E111AD</t>
  </si>
  <si>
    <t>GARCIA TORRES FRANCISCA</t>
  </si>
  <si>
    <t>4927.91</t>
  </si>
  <si>
    <t>https://mail.google.com/mail/u/0?ui=2&amp;ik=6c76ba2936&amp;attid=0.1&amp;permmsgid=msg-f:1679928150297188422&amp;th=17504dc086a49846&amp;view=att&amp;disp=safe&amp;realattid=17504d8aa052f5d6abe617</t>
  </si>
  <si>
    <t>B42D0B067FF502DEE2DC1244A183A956</t>
  </si>
  <si>
    <t>GALARZA TORRES JUAN CARLOS</t>
  </si>
  <si>
    <t>452.15</t>
  </si>
  <si>
    <t>https://mail.google.com/mail/u/0?ui=2&amp;ik=6c76ba2936&amp;attid=0.1&amp;permmsgid=msg-f:1679928150297188422&amp;th=17504dc086a49846&amp;view=att&amp;disp=safe&amp;realattid=17504d8aa052f5d6abe622</t>
  </si>
  <si>
    <t>FA08F7B22CC58117B374280378876425</t>
  </si>
  <si>
    <t>GARCIA HERRERA GUSTAVO</t>
  </si>
  <si>
    <t>MANUELA</t>
  </si>
  <si>
    <t>https://mail.google.com/mail/u/0?ui=2&amp;ik=6c76ba2936&amp;attid=0.1&amp;permmsgid=msg-f:1679928150297188422&amp;th=17504dc086a49846&amp;view=att&amp;disp=safe&amp;realattid=17504d8aa052f5d6abe641</t>
  </si>
  <si>
    <t>F9381D75F851D7732E1CA36D86976903</t>
  </si>
  <si>
    <t>GONZALEZ PARRA ELIZABETH</t>
  </si>
  <si>
    <t>3645.49</t>
  </si>
  <si>
    <t>https://mail.google.com/mail/u/0?ui=2&amp;ik=6c76ba2936&amp;attid=0.1&amp;permmsgid=msg-f:1679928150297188422&amp;th=17504dc086a49846&amp;view=att&amp;disp=safe&amp;realattid=17504d8aa052f5d6abe652</t>
  </si>
  <si>
    <t>A06BB301D3CCC2BCDE422FEFD0137D17</t>
  </si>
  <si>
    <t>GONZALEZ ALMARAZ ALEJANDRO</t>
  </si>
  <si>
    <t>D-GARCIA</t>
  </si>
  <si>
    <t>906.91</t>
  </si>
  <si>
    <t>https://mail.google.com/mail/u/0?ui=2&amp;ik=6c76ba2936&amp;attid=0.1&amp;permmsgid=msg-f:1679928150297188422&amp;th=17504dc086a49846&amp;view=att&amp;disp=safe&amp;realattid=17504d8aa052f5d6abe656</t>
  </si>
  <si>
    <t>09A971AAC3D1B7D699E40738E8044BB5</t>
  </si>
  <si>
    <t>GUERRERO MENDOZA MA. CARMEN</t>
  </si>
  <si>
    <t>687.48</t>
  </si>
  <si>
    <t>https://mail.google.com/mail/u/0?ui=2&amp;ik=6c76ba2936&amp;attid=0.1&amp;permmsgid=msg-f:1679928150297188422&amp;th=17504dc086a49846&amp;view=att&amp;disp=safe&amp;realattid=17504d8aa052f5d6abe671</t>
  </si>
  <si>
    <t>E481C71BCDE72ACD10982E32AF05754E</t>
  </si>
  <si>
    <t>GUERRERO ANGEL FLORINO</t>
  </si>
  <si>
    <t>1734.68</t>
  </si>
  <si>
    <t>https://mail.google.com/mail/u/0?ui=2&amp;ik=6c76ba2936&amp;attid=0.1&amp;permmsgid=msg-f:1679928150297188422&amp;th=17504dc086a49846&amp;view=att&amp;disp=safe&amp;realattid=17504d8aa052f5d6abe672</t>
  </si>
  <si>
    <t>0D54316AA21E6AAAB45E76EB19C1BEBF</t>
  </si>
  <si>
    <t>1294.29</t>
  </si>
  <si>
    <t>https://mail.google.com/mail/u/0?ui=2&amp;ik=6c76ba2936&amp;attid=0.1&amp;permmsgid=msg-f:1679928150297188422&amp;th=17504dc086a49846&amp;view=att&amp;disp=safe&amp;realattid=17504d8aa052f5d6abe678</t>
  </si>
  <si>
    <t>D779D92B5722BF46FA4F2AD31AA45E72</t>
  </si>
  <si>
    <t>INMOBILIARIA KAISHA S.DER.L DE C.V.</t>
  </si>
  <si>
    <t>INMOBILIARIA</t>
  </si>
  <si>
    <t>1361.97</t>
  </si>
  <si>
    <t>https://mail.google.com/mail/u/0?ui=2&amp;ik=6c76ba2936&amp;attid=0.1&amp;permmsgid=msg-f:1679928150297188422&amp;th=17504dc086a49846&amp;view=att&amp;disp=safe&amp;realattid=17504d8aa052f5d6abe680</t>
  </si>
  <si>
    <t>64B62F47F56875ED3CF9D740330E15CE</t>
  </si>
  <si>
    <t>1137.09</t>
  </si>
  <si>
    <t>https://mail.google.com/mail/u/0?ui=2&amp;ik=6c76ba2936&amp;attid=0.1&amp;permmsgid=msg-f:1679928150297188422&amp;th=17504dc086a49846&amp;view=att&amp;disp=safe&amp;realattid=17504d8aa052f5d6abe684</t>
  </si>
  <si>
    <t>2FC011F7305F16BE0A1FAD52F1FDC6A8</t>
  </si>
  <si>
    <t>https://mail.google.com/mail/u/0?ui=2&amp;ik=6c76ba2936&amp;attid=0.1&amp;permmsgid=msg-f:1679928150297188422&amp;th=17504dc086a49846&amp;view=att&amp;disp=safe&amp;realattid=17504d8aa052f5d6abe687</t>
  </si>
  <si>
    <t>38EF418D7F68765FC1885CEC9139E012</t>
  </si>
  <si>
    <t>SANCHEZ ABARCA FERNANDO</t>
  </si>
  <si>
    <t>1352.83</t>
  </si>
  <si>
    <t>https://mail.google.com/mail/u/0?ui=2&amp;ik=6c76ba2936&amp;attid=0.1&amp;permmsgid=msg-f:1679928150297188422&amp;th=17504dc086a49846&amp;view=att&amp;disp=safe&amp;realattid=17504d8aa052f5d6abe688</t>
  </si>
  <si>
    <t>C8E7FBA0CEFD6F2DA630A053C4522B01</t>
  </si>
  <si>
    <t>GONZALEZ LARA SUSANA</t>
  </si>
  <si>
    <t>685.87</t>
  </si>
  <si>
    <t>https://mail.google.com/mail/u/0?ui=2&amp;ik=6c76ba2936&amp;attid=0.1&amp;permmsgid=msg-f:1679928150297188422&amp;th=17504dc086a49846&amp;view=att&amp;disp=safe&amp;realattid=17504d8aa052f5d6abe690</t>
  </si>
  <si>
    <t>B5109E885500F83B2D9FA12A86525F1E</t>
  </si>
  <si>
    <t>SALAZAR SEGURA OSCAR</t>
  </si>
  <si>
    <t>https://mail.google.com/mail/u/0?ui=2&amp;ik=6c76ba2936&amp;attid=0.1&amp;permmsgid=msg-f:1679928150297188422&amp;th=17504dc086a49846&amp;view=att&amp;disp=safe&amp;realattid=17504d8aa052f5d6abe704</t>
  </si>
  <si>
    <t>FC3A8BCEE0D9DC2526F6E5C2A730076A</t>
  </si>
  <si>
    <t>HERNANDEZ CORDOBA M. BARTOLA</t>
  </si>
  <si>
    <t>665.35</t>
  </si>
  <si>
    <t>https://mail.google.com/mail/u/0?ui=2&amp;ik=6c76ba2936&amp;attid=0.1&amp;permmsgid=msg-f:1679928150297188422&amp;th=17504dc086a49846&amp;view=att&amp;disp=safe&amp;realattid=17504d8aa052f5d6abe725</t>
  </si>
  <si>
    <t>9007310487732149C1833F9A3CB2B5B5</t>
  </si>
  <si>
    <t>HERNANDEZ UGALDE SERGIO</t>
  </si>
  <si>
    <t>5717.82</t>
  </si>
  <si>
    <t>https://mail.google.com/mail/u/0?ui=2&amp;ik=6c76ba2936&amp;attid=0.1&amp;permmsgid=msg-f:1679928150297188422&amp;th=17504dc086a49846&amp;view=att&amp;disp=safe&amp;realattid=17504d8aa052f5d6abe727</t>
  </si>
  <si>
    <t>B033AB67E109623590F5FA21BCAD1F3B</t>
  </si>
  <si>
    <t>HERNANDEZ JIMENEZ YRENE</t>
  </si>
  <si>
    <t>5781.99</t>
  </si>
  <si>
    <t>https://mail.google.com/mail/u/0?ui=2&amp;ik=6c76ba2936&amp;attid=0.1&amp;permmsgid=msg-f:1679928150297188422&amp;th=17504dc086a49846&amp;view=att&amp;disp=safe&amp;realattid=17504d8aa052f5d6abe747</t>
  </si>
  <si>
    <t>A80B32CC8115126D524432502A57FC37</t>
  </si>
  <si>
    <t>GALVAN PRADO MARIANA</t>
  </si>
  <si>
    <t>818.99</t>
  </si>
  <si>
    <t>https://mail.google.com/mail/u/0?ui=2&amp;ik=6c76ba2936&amp;attid=0.1&amp;permmsgid=msg-f:1679928150297188422&amp;th=17504dc086a49846&amp;view=att&amp;disp=safe&amp;realattid=17504d8aa052f5d6abe756</t>
  </si>
  <si>
    <t>2847EC22436B49550658483BDE837D84</t>
  </si>
  <si>
    <t>LOPEZ YAÑEZ JUAN LUIS</t>
  </si>
  <si>
    <t>352.82</t>
  </si>
  <si>
    <t>https://mail.google.com/mail/u/0?ui=2&amp;ik=6c76ba2936&amp;attid=0.1&amp;permmsgid=msg-f:1679928150297188422&amp;th=17504dc086a49846&amp;view=att&amp;disp=safe&amp;realattid=17504d8aa052f5d6abe768</t>
  </si>
  <si>
    <t>FEDC67B9A9768F596848C7F9A1213A7F</t>
  </si>
  <si>
    <t>HERNANDEZ VILLEGAS FABIOLA</t>
  </si>
  <si>
    <t>https://mail.google.com/mail/u/0?ui=2&amp;ik=6c76ba2936&amp;attid=0.1&amp;permmsgid=msg-f:1679928150297188422&amp;th=17504dc086a49846&amp;view=att&amp;disp=safe&amp;realattid=17504d8aa052f5d6abe773</t>
  </si>
  <si>
    <t>CCF98B37D0CE109A5A5142C3C25144D5</t>
  </si>
  <si>
    <t>ZUÑIGA HERNANDEZ JOSE LEONARDO</t>
  </si>
  <si>
    <t>ANTONIA</t>
  </si>
  <si>
    <t>https://mail.google.com/mail/u/0?ui=2&amp;ik=6c76ba2936&amp;attid=0.1&amp;permmsgid=msg-f:1679928150297188422&amp;th=17504dc086a49846&amp;view=att&amp;disp=safe&amp;realattid=17504d8aa052f5d6abe788</t>
  </si>
  <si>
    <t>75344892B299186E934860D7FC9F3F68</t>
  </si>
  <si>
    <t>HERNANDEZ VARGAS ANDRES MANUEL</t>
  </si>
  <si>
    <t>3097.03</t>
  </si>
  <si>
    <t>https://mail.google.com/mail/u/0?ui=2&amp;ik=6c76ba2936&amp;attid=0.1&amp;permmsgid=msg-f:1679928150297188422&amp;th=17504dc086a49846&amp;view=att&amp;disp=safe&amp;realattid=17504d8aa052f5d6abe804</t>
  </si>
  <si>
    <t>52E71916FA3DF92ED2AA6E160764A116</t>
  </si>
  <si>
    <t>IBARRA BARRON MA. DEL ROCIO</t>
  </si>
  <si>
    <t>https://mail.google.com/mail/u/0?ui=2&amp;ik=6c76ba2936&amp;attid=0.1&amp;permmsgid=msg-f:1679928150297188422&amp;th=17504dc086a49846&amp;view=att&amp;disp=safe&amp;realattid=17504d8aa052f5d6abe808</t>
  </si>
  <si>
    <t>59BE3927FA6F097F3D8E251B67E77E51</t>
  </si>
  <si>
    <t>RAMIREZ ENRIQUEZ ALMA JANETE</t>
  </si>
  <si>
    <t>https://mail.google.com/mail/u/0?ui=2&amp;ik=6c76ba2936&amp;attid=0.1&amp;permmsgid=msg-f:1679928150297188422&amp;th=17504dc086a49846&amp;view=att&amp;disp=safe&amp;realattid=17504d8aa052f5d6abe812</t>
  </si>
  <si>
    <t>2BA091197E0188228D3061522233787B</t>
  </si>
  <si>
    <t>PACHECO URIBE JUAN</t>
  </si>
  <si>
    <t>https://mail.google.com/mail/u/0?ui=2&amp;ik=6c76ba2936&amp;attid=0.1&amp;permmsgid=msg-f:1679928150297188422&amp;th=17504dc086a49846&amp;view=att&amp;disp=safe&amp;realattid=17504d8aa052f5d6abe814</t>
  </si>
  <si>
    <t>3DEA9D9ADD015A977A1E29CE2E384865</t>
  </si>
  <si>
    <t>CENTENO RODRIGUEZ RAUL</t>
  </si>
  <si>
    <t>2971.64</t>
  </si>
  <si>
    <t>https://mail.google.com/mail/u/0?ui=2&amp;ik=6c76ba2936&amp;attid=0.1&amp;permmsgid=msg-f:1679928150297188422&amp;th=17504dc086a49846&amp;view=att&amp;disp=safe&amp;realattid=17504d8aa052f5d6abe823</t>
  </si>
  <si>
    <t>384F9C836A895DE5ED4A302DC76CC0FA</t>
  </si>
  <si>
    <t>ALVAREZ MENDOZA JULIO CESAR</t>
  </si>
  <si>
    <t>2357.65</t>
  </si>
  <si>
    <t>https://mail.google.com/mail/u/0?ui=2&amp;ik=6c76ba2936&amp;attid=0.1&amp;permmsgid=msg-f:1679928150297188422&amp;th=17504dc086a49846&amp;view=att&amp;disp=safe&amp;realattid=17504d8aa052f5d6abe843</t>
  </si>
  <si>
    <t>EA0FBA6D4E0EDF4A5442756174A500A9</t>
  </si>
  <si>
    <t>IBARRA JIMENEZ ERNESTO</t>
  </si>
  <si>
    <t>1371.47</t>
  </si>
  <si>
    <t>https://mail.google.com/mail/u/0?ui=2&amp;ik=6c76ba2936&amp;attid=0.1&amp;permmsgid=msg-f:1679928150297188422&amp;th=17504dc086a49846&amp;view=att&amp;disp=safe&amp;realattid=17504d8aa052f5d6abe849</t>
  </si>
  <si>
    <t>AACDE45950AA8E6B98DDFAD96139E01C</t>
  </si>
  <si>
    <t>MALFAVON FERNANDEZ TERESA</t>
  </si>
  <si>
    <t>MALFAVON</t>
  </si>
  <si>
    <t>1883.28</t>
  </si>
  <si>
    <t>https://mail.google.com/mail/u/0?ui=2&amp;ik=6c76ba2936&amp;attid=0.1&amp;permmsgid=msg-f:1679928150297188422&amp;th=17504dc086a49846&amp;view=att&amp;disp=safe&amp;realattid=17504d8aa052f5d6abe854</t>
  </si>
  <si>
    <t>6C208E5F4359F8E203017B251649C0F3</t>
  </si>
  <si>
    <t>JIMENEZ CRUZ JAVIER</t>
  </si>
  <si>
    <t>20443.38</t>
  </si>
  <si>
    <t>https://mail.google.com/mail/u/0?ui=2&amp;ik=6c76ba2936&amp;attid=0.1&amp;permmsgid=msg-f:1679928150297188422&amp;th=17504dc086a49846&amp;view=att&amp;disp=safe&amp;realattid=17504d8aa052f5d6abe861</t>
  </si>
  <si>
    <t>AC54102DD8FBEC720787D81DC627C790</t>
  </si>
  <si>
    <t>JUAREZ ARVIZU MA. ELENA</t>
  </si>
  <si>
    <t>https://mail.google.com/mail/u/0?ui=2&amp;ik=6c76ba2936&amp;attid=0.1&amp;permmsgid=msg-f:1679928150297188422&amp;th=17504dc086a49846&amp;view=att&amp;disp=safe&amp;realattid=17504d8aa052f5d6abe862</t>
  </si>
  <si>
    <t>36065CE92ED083689883A3A220A776D2</t>
  </si>
  <si>
    <t>JIMENEZ GONZALEZ CELIA</t>
  </si>
  <si>
    <t>https://mail.google.com/mail/u/0?ui=2&amp;ik=6c76ba2936&amp;attid=0.1&amp;permmsgid=msg-f:1679928150297188422&amp;th=17504dc086a49846&amp;view=att&amp;disp=safe&amp;realattid=17504d8aa052f5d6abe869</t>
  </si>
  <si>
    <t>93C709ACE9E508C41ADE0F2D8031555B</t>
  </si>
  <si>
    <t>LAZARINI IBARRA REYNALDO</t>
  </si>
  <si>
    <t>22906.77</t>
  </si>
  <si>
    <t>https://mail.google.com/mail/u/0?ui=2&amp;ik=6c76ba2936&amp;attid=0.1&amp;permmsgid=msg-f:1679928150297188422&amp;th=17504dc086a49846&amp;view=att&amp;disp=safe&amp;realattid=17504d8aa052f5d6abe870</t>
  </si>
  <si>
    <t>863B1664C23121D0E5BEBF0EE5B2E13A</t>
  </si>
  <si>
    <t>LAZARO MOLINA CD JOSE EPIGMENIO</t>
  </si>
  <si>
    <t>957.89</t>
  </si>
  <si>
    <t>https://mail.google.com/mail/u/0?ui=2&amp;ik=6c76ba2936&amp;attid=0.1&amp;permmsgid=msg-f:1679928150297188422&amp;th=17504dc086a49846&amp;view=att&amp;disp=safe&amp;realattid=17504d8aa052f5d6abe875</t>
  </si>
  <si>
    <t>9D2FFC58ACCCDCD97E258A8447FFE179</t>
  </si>
  <si>
    <t>LEON TIRADO MANUEL</t>
  </si>
  <si>
    <t>700.4</t>
  </si>
  <si>
    <t>https://mail.google.com/mail/u/0?ui=2&amp;ik=6c76ba2936&amp;attid=0.1&amp;permmsgid=msg-f:1679928150297188422&amp;th=17504dc086a49846&amp;view=att&amp;disp=safe&amp;realattid=17504d8aa052f5d6abe879</t>
  </si>
  <si>
    <t>4F9322E132ABEA1266C5F333240825FF</t>
  </si>
  <si>
    <t>LICEA LARA ALEJANDRO</t>
  </si>
  <si>
    <t>894.03</t>
  </si>
  <si>
    <t>https://mail.google.com/mail/u/0?ui=2&amp;ik=6c76ba2936&amp;attid=0.1&amp;permmsgid=msg-f:1679928150297188422&amp;th=17504dc086a49846&amp;view=att&amp;disp=safe&amp;realattid=17504d8aa052f5d6abe898</t>
  </si>
  <si>
    <t>0A2AFF8E2F56DBD19071795677A8FEB5</t>
  </si>
  <si>
    <t>ESTRADA ONTIVEROS JOSE LUIS</t>
  </si>
  <si>
    <t>https://mail.google.com/mail/u/0?ui=2&amp;ik=6c76ba2936&amp;attid=0.1&amp;permmsgid=msg-f:1679928150297188422&amp;th=17504dc086a49846&amp;view=att&amp;disp=safe&amp;realattid=17504d8aa052f5d6abe903</t>
  </si>
  <si>
    <t>96CE725D71410359A4216E14BFB1D753</t>
  </si>
  <si>
    <t>SOMARRIBA ALVAREZ GIUSEPPE</t>
  </si>
  <si>
    <t>SOMARRIBA</t>
  </si>
  <si>
    <t>https://mail.google.com/mail/u/0?ui=2&amp;ik=6c76ba2936&amp;attid=0.1&amp;permmsgid=msg-f:1679928150297188422&amp;th=17504dc086a49846&amp;view=att&amp;disp=safe&amp;realattid=17504d8aa052f5d6abe929</t>
  </si>
  <si>
    <t>12FF8E36A54DDDC9E70F660E6C132DC1</t>
  </si>
  <si>
    <t>DE SANTIAGO CARDENAS LETICIA</t>
  </si>
  <si>
    <t>https://mail.google.com/mail/u/0?ui=2&amp;ik=6c76ba2936&amp;attid=0.1&amp;permmsgid=msg-f:1679928150297188422&amp;th=17504dc086a49846&amp;view=att&amp;disp=safe&amp;realattid=17504d8aa052f5d6abe931</t>
  </si>
  <si>
    <t>14EE2BBFB604E1A55127882487C19F08</t>
  </si>
  <si>
    <t>GOMEZ URIBE MIGUEL ANGEL</t>
  </si>
  <si>
    <t>1709.68</t>
  </si>
  <si>
    <t>https://mail.google.com/mail/u/0?ui=2&amp;ik=6c76ba2936&amp;attid=0.1&amp;permmsgid=msg-f:1679928150297188422&amp;th=17504dc086a49846&amp;view=att&amp;disp=safe&amp;realattid=17504d8aa052f5d6abe934</t>
  </si>
  <si>
    <t>524B3EB5CB77C273482B5EB3974A4F6F</t>
  </si>
  <si>
    <t>NUÑEZ ESCOGIDO CLARA</t>
  </si>
  <si>
    <t>1977.05</t>
  </si>
  <si>
    <t>https://mail.google.com/mail/u/0?ui=2&amp;ik=6c76ba2936&amp;attid=0.1&amp;permmsgid=msg-f:1679928150297188422&amp;th=17504dc086a49846&amp;view=att&amp;disp=safe&amp;realattid=17504d8aa052f5d6abe937</t>
  </si>
  <si>
    <t>E13FB88AC78685F0D7F66E6C549F2705</t>
  </si>
  <si>
    <t>VALDEZ HERNANDEZ HECTOR</t>
  </si>
  <si>
    <t>VALDEZ</t>
  </si>
  <si>
    <t>447.35</t>
  </si>
  <si>
    <t>https://mail.google.com/mail/u/0?ui=2&amp;ik=6c76ba2936&amp;attid=0.1&amp;permmsgid=msg-f:1679928150297188422&amp;th=17504dc086a49846&amp;view=att&amp;disp=safe&amp;realattid=17504d8aa052f5d6abe938</t>
  </si>
  <si>
    <t>BF3664FC012EF84555125EB3579B4A9D</t>
  </si>
  <si>
    <t>HERNANDEZ RAMIREZ JUAN CARLOS</t>
  </si>
  <si>
    <t>886.4</t>
  </si>
  <si>
    <t>https://mail.google.com/mail/u/0?ui=2&amp;ik=6c76ba2936&amp;attid=0.1&amp;permmsgid=msg-f:1679928150297188422&amp;th=17504dc086a49846&amp;view=att&amp;disp=safe&amp;realattid=17504d8aa052f5d6abe942</t>
  </si>
  <si>
    <t>5F28046CC01D512352DB460839CBAB07</t>
  </si>
  <si>
    <t>GARCIA ROSAS PILAR ARELY</t>
  </si>
  <si>
    <t>2091.2</t>
  </si>
  <si>
    <t>https://mail.google.com/mail/u/0?ui=2&amp;ik=6c76ba2936&amp;attid=0.1&amp;permmsgid=msg-f:1679928150297188422&amp;th=17504dc086a49846&amp;view=att&amp;disp=safe&amp;realattid=17504d8aa052f5d6abe945</t>
  </si>
  <si>
    <t>48F73D8B8D23DEEE3703BE6B8817708D</t>
  </si>
  <si>
    <t>ROJAS PATIÑO JOSE RAUL</t>
  </si>
  <si>
    <t>https://mail.google.com/mail/u/0?ui=2&amp;ik=6c76ba2936&amp;attid=0.1&amp;permmsgid=msg-f:1679928150297188422&amp;th=17504dc086a49846&amp;view=att&amp;disp=safe&amp;realattid=17504d8aa052f5d6abe965</t>
  </si>
  <si>
    <t>C54AD7C4A481BFA930363CE7A51DC9D7</t>
  </si>
  <si>
    <t>MONTOYA ROSALES J TRINIDAD</t>
  </si>
  <si>
    <t>1065.58</t>
  </si>
  <si>
    <t>https://mail.google.com/mail/u/0?ui=2&amp;ik=6c76ba2936&amp;attid=0.1&amp;permmsgid=msg-f:1679928150297188422&amp;th=17504dc086a49846&amp;view=att&amp;disp=safe&amp;realattid=17504d8aa052f5d6abe981</t>
  </si>
  <si>
    <t>2B9C819EBC8E649FD45F35F3F989E267</t>
  </si>
  <si>
    <t>MANRIQUEZ NUÑEZ ALICIA</t>
  </si>
  <si>
    <t>https://mail.google.com/mail/u/0?ui=2&amp;ik=6c76ba2936&amp;attid=0.1&amp;permmsgid=msg-f:1679928150297188422&amp;th=17504dc086a49846&amp;view=att&amp;disp=safe&amp;realattid=17504d8aa052f5d6abe996</t>
  </si>
  <si>
    <t>D43EAB57C21E9296AE65BA6376B6A6FE</t>
  </si>
  <si>
    <t>2636.51</t>
  </si>
  <si>
    <t>https://mail.google.com/mail/u/0?ui=2&amp;ik=6c76ba2936&amp;attid=0.1&amp;permmsgid=msg-f:1679928150297188422&amp;th=17504dc086a49846&amp;view=att&amp;disp=safe&amp;realattid=17504d8aa052f5d6abe1003</t>
  </si>
  <si>
    <t>DDD90562BA358B7ED86787E4F1BE75F6</t>
  </si>
  <si>
    <t>MONDRAGON RIVERA VICTOR</t>
  </si>
  <si>
    <t>1104.77</t>
  </si>
  <si>
    <t>https://mail.google.com/mail/u/0?ui=2&amp;ik=6c76ba2936&amp;attid=0.1&amp;permmsgid=msg-f:1679928150297188422&amp;th=17504dc086a49846&amp;view=att&amp;disp=safe&amp;realattid=17504d8aa052f5d6abe1016</t>
  </si>
  <si>
    <t>FD0E98A3BC2FA6EF0C32BEE41F35E844</t>
  </si>
  <si>
    <t>MEDRANO GARCIA ALEJO</t>
  </si>
  <si>
    <t>513.52</t>
  </si>
  <si>
    <t>https://mail.google.com/mail/u/0?ui=2&amp;ik=6c76ba2936&amp;attid=0.1&amp;permmsgid=msg-f:1679928150297188422&amp;th=17504dc086a49846&amp;view=att&amp;disp=safe&amp;realattid=17504d8aa052f5d6abe1017</t>
  </si>
  <si>
    <t>292E0EC5C244CB2550B83BDDC0D113B6</t>
  </si>
  <si>
    <t>GONZALEZ CENTENO FERNANDO</t>
  </si>
  <si>
    <t>2130.24</t>
  </si>
  <si>
    <t>https://mail.google.com/mail/u/0?ui=2&amp;ik=6c76ba2936&amp;attid=0.1&amp;permmsgid=msg-f:1679928150297188422&amp;th=17504dc086a49846&amp;view=att&amp;disp=safe&amp;realattid=17504d8aa052f5d6abe1019</t>
  </si>
  <si>
    <t>A2EA982E20417A6917062E87FA800CC7</t>
  </si>
  <si>
    <t>MARTINEZ MACIAS MOISES VLADIMIR</t>
  </si>
  <si>
    <t>591.61</t>
  </si>
  <si>
    <t>https://mail.google.com/mail/u/0?ui=2&amp;ik=6c76ba2936&amp;attid=0.1&amp;permmsgid=msg-f:1679928150297188422&amp;th=17504dc086a49846&amp;view=att&amp;disp=safe&amp;realattid=17504d8aa052f5d6abe1030</t>
  </si>
  <si>
    <t>895847E80B29220732524EB8CF7A19C2</t>
  </si>
  <si>
    <t>RUBIO ESPINOSA MA LUISA</t>
  </si>
  <si>
    <t>4474.05</t>
  </si>
  <si>
    <t>https://mail.google.com/mail/u/0?ui=2&amp;ik=6c76ba2936&amp;attid=0.1&amp;permmsgid=msg-f:1679928150297188422&amp;th=17504dc086a49846&amp;view=att&amp;disp=safe&amp;realattid=17504d8aa052f5d6abe1037</t>
  </si>
  <si>
    <t>DF01A807C7C4A21D77280989A5A305E3</t>
  </si>
  <si>
    <t>MARTINEZ ESCOBEDO CLARA</t>
  </si>
  <si>
    <t>https://mail.google.com/mail/u/0?ui=2&amp;ik=6c76ba2936&amp;attid=0.1&amp;permmsgid=msg-f:1679928150297188422&amp;th=17504dc086a49846&amp;view=att&amp;disp=safe&amp;realattid=17504d8aa052f5d6abe1039</t>
  </si>
  <si>
    <t>A9866A3320F8ED513180BE04E971C660</t>
  </si>
  <si>
    <t>MEJIA HERNANDEZ BEATRIZ</t>
  </si>
  <si>
    <t>https://mail.google.com/mail/u/0?ui=2&amp;ik=6c76ba2936&amp;attid=0.1&amp;permmsgid=msg-f:1679928150297188422&amp;th=17504dc086a49846&amp;view=att&amp;disp=safe&amp;realattid=17504d8aa052f5d6abe1049</t>
  </si>
  <si>
    <t>D5309F94E3192E62B24F50B5F1987DD2</t>
  </si>
  <si>
    <t>MARTINEZ RANGEL KARLA MAYELA</t>
  </si>
  <si>
    <t>https://mail.google.com/mail/u/0?ui=2&amp;ik=6c76ba2936&amp;attid=0.1&amp;permmsgid=msg-f:1679928150297188422&amp;th=17504dc086a49846&amp;view=att&amp;disp=safe&amp;realattid=17504d8aa052f5d6abe1055</t>
  </si>
  <si>
    <t>4E67072597CAF2B34304153572BEF8DE</t>
  </si>
  <si>
    <t>GONZALEZ BARAJAS ANGELA</t>
  </si>
  <si>
    <t>https://mail.google.com/mail/u/0?ui=2&amp;ik=6c76ba2936&amp;attid=0.1&amp;permmsgid=msg-f:1679928150297188422&amp;th=17504dc086a49846&amp;view=att&amp;disp=safe&amp;realattid=17504d8aa052f5d6abe1064</t>
  </si>
  <si>
    <t>7679A99C0199CF9489E5E8312FE73BC6</t>
  </si>
  <si>
    <t>SALINAS MORENO GRACIELA</t>
  </si>
  <si>
    <t>https://mail.google.com/mail/u/0?ui=2&amp;ik=6c76ba2936&amp;attid=0.1&amp;permmsgid=msg-f:1679928150297188422&amp;th=17504dc086a49846&amp;view=att&amp;disp=safe&amp;realattid=17504d8aa052f5d6abe1069</t>
  </si>
  <si>
    <t>47D6682D0D7A6422CF97606C96BFE3E2</t>
  </si>
  <si>
    <t>PEREZ MANRIQUEZ ROBERTO</t>
  </si>
  <si>
    <t>GARITA</t>
  </si>
  <si>
    <t>1164.78</t>
  </si>
  <si>
    <t>https://mail.google.com/mail/u/0?ui=2&amp;ik=6c76ba2936&amp;attid=0.1&amp;permmsgid=msg-f:1679928150297188422&amp;th=17504dc086a49846&amp;view=att&amp;disp=safe&amp;realattid=17504d8aa052f5d6abe1070</t>
  </si>
  <si>
    <t>875E22CE76689430726F5304F7467994</t>
  </si>
  <si>
    <t>MARTINEZ MENDEZ JOAQUIN</t>
  </si>
  <si>
    <t>2133.26</t>
  </si>
  <si>
    <t>https://mail.google.com/mail/u/0?ui=2&amp;ik=6c76ba2936&amp;attid=0.1&amp;permmsgid=msg-f:1679928150297188422&amp;th=17504dc086a49846&amp;view=att&amp;disp=safe&amp;realattid=17504d8aa052f5d6abe1081</t>
  </si>
  <si>
    <t>6D13D5FE291B6624BCB928B90DEEFCC5</t>
  </si>
  <si>
    <t>MEJIA BOBADILLA AVENILA</t>
  </si>
  <si>
    <t>https://mail.google.com/mail/u/0?ui=2&amp;ik=6c76ba2936&amp;attid=0.1&amp;permmsgid=msg-f:1679928150297188422&amp;th=17504dc086a49846&amp;view=att&amp;disp=safe&amp;realattid=17504d8aa052f5d6abe1086</t>
  </si>
  <si>
    <t>4A320D87FAE04C62DE661DDEBAA88ED0</t>
  </si>
  <si>
    <t>5518.92</t>
  </si>
  <si>
    <t>https://mail.google.com/mail/u/0?ui=2&amp;ik=6c76ba2936&amp;attid=0.1&amp;permmsgid=msg-f:1679928150297188422&amp;th=17504dc086a49846&amp;view=att&amp;disp=safe&amp;realattid=17504d8aa052f5d6abe1092</t>
  </si>
  <si>
    <t>09F129864286A160B6EE5060F48401CF</t>
  </si>
  <si>
    <t>3368.02</t>
  </si>
  <si>
    <t>https://mail.google.com/mail/u/0?ui=2&amp;ik=6c76ba2936&amp;attid=0.1&amp;permmsgid=msg-f:1679928150297188422&amp;th=17504dc086a49846&amp;view=att&amp;disp=safe&amp;realattid=17504d8aa052f5d6abe1096</t>
  </si>
  <si>
    <t>C780B1AC711DECDFC2AD9D2423C20033</t>
  </si>
  <si>
    <t>SANCHEZ OLVERA ALMADELIA</t>
  </si>
  <si>
    <t>1867.39</t>
  </si>
  <si>
    <t>https://mail.google.com/mail/u/0?ui=2&amp;ik=6c76ba2936&amp;attid=0.1&amp;permmsgid=msg-f:1679928150297188422&amp;th=17504dc086a49846&amp;view=att&amp;disp=safe&amp;realattid=17504d8aa052f5d6abe1108</t>
  </si>
  <si>
    <t>1BE0CD8E87F5E32BF5B592C6F5E08241</t>
  </si>
  <si>
    <t>GONZALEZ GONZALEZ ALFONSO</t>
  </si>
  <si>
    <t>1857.4</t>
  </si>
  <si>
    <t>https://mail.google.com/mail/u/0?ui=2&amp;ik=6c76ba2936&amp;attid=0.1&amp;permmsgid=msg-f:1679928150297188422&amp;th=17504dc086a49846&amp;view=att&amp;disp=safe&amp;realattid=17504d8aa052f5d6abe1109</t>
  </si>
  <si>
    <t>D4550C67D2DFE68A84705CF55C038C9D</t>
  </si>
  <si>
    <t>FRAGOZA GARCIA JORGE LUIS</t>
  </si>
  <si>
    <t>FRAGOZA</t>
  </si>
  <si>
    <t>JESUS</t>
  </si>
  <si>
    <t>1628.17</t>
  </si>
  <si>
    <t>https://mail.google.com/mail/u/0?ui=2&amp;ik=6c76ba2936&amp;attid=0.1&amp;permmsgid=msg-f:1679928150297188422&amp;th=17504dc086a49846&amp;view=att&amp;disp=safe&amp;realattid=17504d8aa052f5d6abe1114</t>
  </si>
  <si>
    <t>D6603DFB35670A35526C0E9A7877ADD4</t>
  </si>
  <si>
    <t>GARCIA AGUIRRE BLANCA FLOR</t>
  </si>
  <si>
    <t>https://mail.google.com/mail/u/0?ui=2&amp;ik=6c76ba2936&amp;attid=0.1&amp;permmsgid=msg-f:1679928150297188422&amp;th=17504dc086a49846&amp;view=att&amp;disp=safe&amp;realattid=17504d8aa052f5d6abe1120</t>
  </si>
  <si>
    <t>A911F4B5C62834B06E8A732B8F6B5AE0</t>
  </si>
  <si>
    <t>VAZQUEZ JAIME JONATHAN</t>
  </si>
  <si>
    <t>957.19</t>
  </si>
  <si>
    <t>https://mail.google.com/mail/u/0?ui=2&amp;ik=6c76ba2936&amp;attid=0.1&amp;permmsgid=msg-f:1679928150297188422&amp;th=17504dc086a49846&amp;view=att&amp;disp=safe&amp;realattid=17504d8aa052f5d6abe1124</t>
  </si>
  <si>
    <t>6AA78D8E02D54B49634C57B8FAAFE511</t>
  </si>
  <si>
    <t>FALCON VARGAS VICTOR HUGO</t>
  </si>
  <si>
    <t>FALCON</t>
  </si>
  <si>
    <t>https://mail.google.com/mail/u/0?ui=2&amp;ik=6c76ba2936&amp;attid=0.1&amp;permmsgid=msg-f:1679928150297188422&amp;th=17504dc086a49846&amp;view=att&amp;disp=safe&amp;realattid=17504d8aa052f5d6abe1128</t>
  </si>
  <si>
    <t>1F24D9A14897DB1CB6D0CE50FCDC70C5</t>
  </si>
  <si>
    <t>HERNANDEZ JIMENEZ J.GUADALUPE</t>
  </si>
  <si>
    <t>714.47</t>
  </si>
  <si>
    <t>https://mail.google.com/mail/u/0?ui=2&amp;ik=6c76ba2936&amp;attid=0.1&amp;permmsgid=msg-f:1679928150297188422&amp;th=17504dc086a49846&amp;view=att&amp;disp=safe&amp;realattid=17504d8aa052f5d6abe1135</t>
  </si>
  <si>
    <t>EC551EED5E75445C93F56649ED63E884</t>
  </si>
  <si>
    <t>VERA MORENO GUSTAVO CD</t>
  </si>
  <si>
    <t>https://mail.google.com/mail/u/0?ui=2&amp;ik=6c76ba2936&amp;attid=0.1&amp;permmsgid=msg-f:1679928150297188422&amp;th=17504dc086a49846&amp;view=att&amp;disp=safe&amp;realattid=17504d8aa052f5d6abe1143</t>
  </si>
  <si>
    <t>4FA4AF7E90C7BFC26BF74219CF219E57</t>
  </si>
  <si>
    <t>GONZALEZ MEDINA CARMEN KARINA</t>
  </si>
  <si>
    <t>https://mail.google.com/mail/u/0?ui=2&amp;ik=6c76ba2936&amp;attid=0.1&amp;permmsgid=msg-f:1679928150297188422&amp;th=17504dc086a49846&amp;view=att&amp;disp=safe&amp;realattid=17504d8aa052f5d6abe1146</t>
  </si>
  <si>
    <t>FA66191801E3874BF37BC1F0A453AA0B</t>
  </si>
  <si>
    <t>VEGA JUAREZ ROSANA SOCORRO</t>
  </si>
  <si>
    <t>https://mail.google.com/mail/u/0?ui=2&amp;ik=6c76ba2936&amp;attid=0.1&amp;permmsgid=msg-f:1679928150297188422&amp;th=17504dc086a49846&amp;view=att&amp;disp=safe&amp;realattid=17504d8aa052f5d6abe1155</t>
  </si>
  <si>
    <t>77D9A63DF1FFB05F851D5E84A9ECD024</t>
  </si>
  <si>
    <t>MARTINEZ MENDOZA EDUARDO</t>
  </si>
  <si>
    <t>714.39</t>
  </si>
  <si>
    <t>https://mail.google.com/mail/u/0?ui=2&amp;ik=6c76ba2936&amp;attid=0.1&amp;permmsgid=msg-f:1679928150297188422&amp;th=17504dc086a49846&amp;view=att&amp;disp=safe&amp;realattid=17504d8aa052f5d6abe1157</t>
  </si>
  <si>
    <t>9891C10F149B3C603A2DC08EE5DF8F63</t>
  </si>
  <si>
    <t>MANDUJANO GALVAN CECILIA</t>
  </si>
  <si>
    <t>724.34</t>
  </si>
  <si>
    <t>https://mail.google.com/mail/u/0?ui=2&amp;ik=6c76ba2936&amp;attid=0.1&amp;permmsgid=msg-f:1679928150297188422&amp;th=17504dc086a49846&amp;view=att&amp;disp=safe&amp;realattid=17504d8aa052f5d6abe1167</t>
  </si>
  <si>
    <t>02589EC561FE4E58E337E13BFBD7748E</t>
  </si>
  <si>
    <t>MESTAS</t>
  </si>
  <si>
    <t>865.78</t>
  </si>
  <si>
    <t>https://mail.google.com/mail/u/0?ui=2&amp;ik=6c76ba2936&amp;attid=0.1&amp;permmsgid=msg-f:1679928150297188422&amp;th=17504dc086a49846&amp;view=att&amp;disp=safe&amp;realattid=17504d8aa052f5d6abe1174</t>
  </si>
  <si>
    <t>AC7B4CA9C9F091DBE2F1E46815C3A46F</t>
  </si>
  <si>
    <t>YEPEZ MENDOZA EDUARDO</t>
  </si>
  <si>
    <t>YEPEZ</t>
  </si>
  <si>
    <t>https://mail.google.com/mail/u/0?ui=2&amp;ik=6c76ba2936&amp;attid=0.1&amp;permmsgid=msg-f:1679928150297188422&amp;th=17504dc086a49846&amp;view=att&amp;disp=safe&amp;realattid=17504d8aa052f5d6abe1180</t>
  </si>
  <si>
    <t>C9C01CB7FA442858AF71B7E168CF4040</t>
  </si>
  <si>
    <t>MENDOZA DE LA CRUZ MARIA ENGRACIA</t>
  </si>
  <si>
    <t>1023.67</t>
  </si>
  <si>
    <t>https://mail.google.com/mail/u/0?ui=2&amp;ik=6c76ba2936&amp;attid=0.1&amp;permmsgid=msg-f:1679928150297188422&amp;th=17504dc086a49846&amp;view=att&amp;disp=safe&amp;realattid=17504d8aa052f5d6abe1181</t>
  </si>
  <si>
    <t>68CD919F75BCEB2AF88908B52E487A05</t>
  </si>
  <si>
    <t>https://mail.google.com/mail/u/0?ui=2&amp;ik=6c76ba2936&amp;attid=0.1&amp;permmsgid=msg-f:1679928150297188422&amp;th=17504dc086a49846&amp;view=att&amp;disp=safe&amp;realattid=17504d8aa052f5d6abe1182</t>
  </si>
  <si>
    <t>D7B6D6A1C0930C0F8D182687EC9F59BF</t>
  </si>
  <si>
    <t>OLALDE LAZARINI J JESUS</t>
  </si>
  <si>
    <t>859.23</t>
  </si>
  <si>
    <t>https://mail.google.com/mail/u/0?ui=2&amp;ik=6c76ba2936&amp;attid=0.1&amp;permmsgid=msg-f:1679928150297188422&amp;th=17504dc086a49846&amp;view=att&amp;disp=safe&amp;realattid=17504d8aa052f5d6abe1193</t>
  </si>
  <si>
    <t>757DA74D7738AB6C1B5FC0F9B60F5CB2</t>
  </si>
  <si>
    <t>RAMOS TORRES MARIA MINERVA</t>
  </si>
  <si>
    <t>1759.08</t>
  </si>
  <si>
    <t>https://mail.google.com/mail/u/0?ui=2&amp;ik=6c76ba2936&amp;attid=0.1&amp;permmsgid=msg-f:1679928150297188422&amp;th=17504dc086a49846&amp;view=att&amp;disp=safe&amp;realattid=17504d8aa052f5d6abe1208</t>
  </si>
  <si>
    <t>07399EC37C2543E62E3F63C4C29CAED6</t>
  </si>
  <si>
    <t>GARCIA CONTRERAS ROBERTO</t>
  </si>
  <si>
    <t>4214.41</t>
  </si>
  <si>
    <t>https://mail.google.com/mail/u/0?ui=2&amp;ik=6c76ba2936&amp;attid=0.1&amp;permmsgid=msg-f:1679928150297188422&amp;th=17504dc086a49846&amp;view=att&amp;disp=safe&amp;realattid=17504d8aa052f5d6abe1211</t>
  </si>
  <si>
    <t>0460D6B64C18CE1B756B477456214875</t>
  </si>
  <si>
    <t>https://mail.google.com/mail/u/0?ui=2&amp;ik=6c76ba2936&amp;attid=0.1&amp;permmsgid=msg-f:1679928150297188422&amp;th=17504dc086a49846&amp;view=att&amp;disp=safe&amp;realattid=17504d8aa052f5d6abe1212</t>
  </si>
  <si>
    <t>44CEF2E154180680CDF43540EAFC61DE</t>
  </si>
  <si>
    <t>ORTIZ VELAZQUEZ MARIA DE LOS ANGELES</t>
  </si>
  <si>
    <t>ZAPIEN</t>
  </si>
  <si>
    <t>1166.46</t>
  </si>
  <si>
    <t>https://mail.google.com/mail/u/0?ui=2&amp;ik=6c76ba2936&amp;attid=0.1&amp;permmsgid=msg-f:1679928150297188422&amp;th=17504dc086a49846&amp;view=att&amp;disp=safe&amp;realattid=17504d8aa052f5d6abe1216</t>
  </si>
  <si>
    <t>9C6BA355283E6C30EEE4A0092018B225</t>
  </si>
  <si>
    <t>PRADO LARA PEDRO</t>
  </si>
  <si>
    <t>671.02</t>
  </si>
  <si>
    <t>https://mail.google.com/mail/u/0?ui=2&amp;ik=6c76ba2936&amp;attid=0.1&amp;permmsgid=msg-f:1679928150297188422&amp;th=17504dc086a49846&amp;view=att&amp;disp=safe&amp;realattid=17504d8aa052f5d6abe1234</t>
  </si>
  <si>
    <t>666E8E86C4ADE943E032DDD608DF4B10</t>
  </si>
  <si>
    <t>VALENCIA CRUZ ARTURO</t>
  </si>
  <si>
    <t>VALENCIA</t>
  </si>
  <si>
    <t>https://mail.google.com/mail/u/0?ui=2&amp;ik=6c76ba2936&amp;attid=0.1&amp;permmsgid=msg-f:1679928150297188422&amp;th=17504dc086a49846&amp;view=att&amp;disp=safe&amp;realattid=17504d8aa052f5d6abe1245</t>
  </si>
  <si>
    <t>8AFC9A40429AA9847451183B8B4A5E19</t>
  </si>
  <si>
    <t>PADILLA MENDOZA PABLO</t>
  </si>
  <si>
    <t>RAYON</t>
  </si>
  <si>
    <t>3451.99</t>
  </si>
  <si>
    <t>https://mail.google.com/mail/u/0?ui=2&amp;ik=6c76ba2936&amp;attid=0.1&amp;permmsgid=msg-f:1679928150297188422&amp;th=17504dc086a49846&amp;view=att&amp;disp=safe&amp;realattid=17504d8aa052f5d6abe1251</t>
  </si>
  <si>
    <t>DA9CEAA535310B03BB6E25EB217C8D25</t>
  </si>
  <si>
    <t>GARDUÑO SERRATO ZULLY EDITH</t>
  </si>
  <si>
    <t>GARDUÑO</t>
  </si>
  <si>
    <t>828.06</t>
  </si>
  <si>
    <t>https://mail.google.com/mail/u/0?ui=2&amp;ik=6c76ba2936&amp;attid=0.1&amp;permmsgid=msg-f:1679928150297188422&amp;th=17504dc086a49846&amp;view=att&amp;disp=safe&amp;realattid=17504d8aa052f5d6abe1261</t>
  </si>
  <si>
    <t>7DEADAC6BFA56A3189A58EBDDB10E019</t>
  </si>
  <si>
    <t>BOTELLO RESENDIZ MA. GABRIELA</t>
  </si>
  <si>
    <t>https://mail.google.com/mail/u/0?ui=2&amp;ik=6c76ba2936&amp;attid=0.1&amp;permmsgid=msg-f:1679928150297188422&amp;th=17504dc086a49846&amp;view=att&amp;disp=safe&amp;realattid=17504d8aa052f5d6abe1268</t>
  </si>
  <si>
    <t>BA778331A32107E30A25EFC7784FE80C</t>
  </si>
  <si>
    <t>MARTINEZ BARTOLOME JOSE LEON</t>
  </si>
  <si>
    <t>1244.89</t>
  </si>
  <si>
    <t>https://mail.google.com/mail/u/0?ui=2&amp;ik=6c76ba2936&amp;attid=0.1&amp;permmsgid=msg-f:1679928150297188422&amp;th=17504dc086a49846&amp;view=att&amp;disp=safe&amp;realattid=17504d8aa052f5d6abe1274</t>
  </si>
  <si>
    <t>6E52DEB98D9E03AF107C9135203D82CA</t>
  </si>
  <si>
    <t>MENDOZA JIMENEZ DIDIER CD</t>
  </si>
  <si>
    <t>2227.76</t>
  </si>
  <si>
    <t>https://mail.google.com/mail/u/0?ui=2&amp;ik=6c76ba2936&amp;attid=0.1&amp;permmsgid=msg-f:1679928150297188422&amp;th=17504dc086a49846&amp;view=att&amp;disp=safe&amp;realattid=17504d8aa052f5d6abe1281</t>
  </si>
  <si>
    <t>94C52C2932BB7BB393CA7E998B1D598D</t>
  </si>
  <si>
    <t>SARABIA MENDOZA JOSE ALFREDO</t>
  </si>
  <si>
    <t>SARABIA</t>
  </si>
  <si>
    <t>2947.4</t>
  </si>
  <si>
    <t>https://mail.google.com/mail/u/0?ui=2&amp;ik=6c76ba2936&amp;attid=0.1&amp;permmsgid=msg-f:1679928150297188422&amp;th=17504dc086a49846&amp;view=att&amp;disp=safe&amp;realattid=17504d8aa052f5d6abe1293</t>
  </si>
  <si>
    <t>710CA2FB47CD18EF7DD96A4A143107A5</t>
  </si>
  <si>
    <t>MARTINEZ SOTO PABLO CESAR</t>
  </si>
  <si>
    <t>1473.83</t>
  </si>
  <si>
    <t>https://mail.google.com/mail/u/0?ui=2&amp;ik=6c76ba2936&amp;attid=0.1&amp;permmsgid=msg-f:1679928150297188422&amp;th=17504dc086a49846&amp;view=att&amp;disp=safe&amp;realattid=17504d8aa052f5d6abe1296</t>
  </si>
  <si>
    <t>AA830D368AF344A8A3138E6A801E37B2</t>
  </si>
  <si>
    <t>ZUÑIGA TREJO MANUEL</t>
  </si>
  <si>
    <t>1436.74</t>
  </si>
  <si>
    <t>https://mail.google.com/mail/u/0?ui=2&amp;ik=6c76ba2936&amp;attid=0.1&amp;permmsgid=msg-f:1679928150297188422&amp;th=17504dc086a49846&amp;view=att&amp;disp=safe&amp;realattid=17504d8aa052f5d6abe1299</t>
  </si>
  <si>
    <t>EA74646705B23989C7A32460EDA29CBD</t>
  </si>
  <si>
    <t>DIAZ ZUÑIGA GUADALUPE BERENICE</t>
  </si>
  <si>
    <t>https://mail.google.com/mail/u/0?ui=2&amp;ik=6c76ba2936&amp;attid=0.1&amp;permmsgid=msg-f:1679928150297188422&amp;th=17504dc086a49846&amp;view=att&amp;disp=safe&amp;realattid=17504d8aa052f5d6abe1306</t>
  </si>
  <si>
    <t>DEB879CDF7559B8049CD9E7EE0961788</t>
  </si>
  <si>
    <t>PAREDES PEREZ TANIA</t>
  </si>
  <si>
    <t>https://mail.google.com/mail/u/0?ui=2&amp;ik=6c76ba2936&amp;attid=0.1&amp;permmsgid=msg-f:1679928150297188422&amp;th=17504dc086a49846&amp;view=att&amp;disp=safe&amp;realattid=17504d8aa052f5d6abe1322</t>
  </si>
  <si>
    <t>09844E5564E6D4D78F3367E876E0C624</t>
  </si>
  <si>
    <t>PARRA MEJIA JOSE FRANCISCO</t>
  </si>
  <si>
    <t>3579.24</t>
  </si>
  <si>
    <t>https://mail.google.com/mail/u/0?ui=2&amp;ik=6c76ba2936&amp;attid=0.1&amp;permmsgid=msg-f:1679928150297188422&amp;th=17504dc086a49846&amp;view=att&amp;disp=safe&amp;realattid=17504d8aa052f5d6abe1327</t>
  </si>
  <si>
    <t>1AB771D66B941C2177D02394D34CEC0E</t>
  </si>
  <si>
    <t>PEREZ RAYON ALEJANDRO</t>
  </si>
  <si>
    <t>https://mail.google.com/mail/u/0?ui=2&amp;ik=6c76ba2936&amp;attid=0.1&amp;permmsgid=msg-f:1679928150297188422&amp;th=17504dc086a49846&amp;view=att&amp;disp=safe&amp;realattid=17504d8aa052f5d6abe1329</t>
  </si>
  <si>
    <t>3D5A5C525A68DD386EB487BEF818983F</t>
  </si>
  <si>
    <t>3157.46</t>
  </si>
  <si>
    <t>https://mail.google.com/mail/u/0?ui=2&amp;ik=6c76ba2936&amp;attid=0.1&amp;permmsgid=msg-f:1679928150297188422&amp;th=17504dc086a49846&amp;view=att&amp;disp=safe&amp;realattid=17504d8aa052f5d6abe1333</t>
  </si>
  <si>
    <t>FF7F0A1C968515392136646CBED37397</t>
  </si>
  <si>
    <t>4183.72</t>
  </si>
  <si>
    <t>https://mail.google.com/mail/u/0?ui=2&amp;ik=6c76ba2936&amp;attid=0.1&amp;permmsgid=msg-f:1679928150297188422&amp;th=17504dc086a49846&amp;view=att&amp;disp=safe&amp;realattid=17504d8aa052f5d6abe1351</t>
  </si>
  <si>
    <t>345DB4EE88D2BD7D82E99BD1F78163E8</t>
  </si>
  <si>
    <t>1819.07</t>
  </si>
  <si>
    <t>https://mail.google.com/mail/u/0?ui=2&amp;ik=6c76ba2936&amp;attid=0.1&amp;permmsgid=msg-f:1679928150297188422&amp;th=17504dc086a49846&amp;view=att&amp;disp=safe&amp;realattid=17504d8aa052f5d6abe1357</t>
  </si>
  <si>
    <t>F97914E2E16A0E6FB48624713156A326</t>
  </si>
  <si>
    <t>2369.15</t>
  </si>
  <si>
    <t>https://mail.google.com/mail/u/0?ui=2&amp;ik=6c76ba2936&amp;attid=0.1&amp;permmsgid=msg-f:1679928150297188422&amp;th=17504dc086a49846&amp;view=att&amp;disp=safe&amp;realattid=17504d8aa052f5d6abe1359</t>
  </si>
  <si>
    <t>35395CE45BF2D56071D03A043134DE7F</t>
  </si>
  <si>
    <t>980.62</t>
  </si>
  <si>
    <t>https://mail.google.com/mail/u/0?ui=2&amp;ik=6c76ba2936&amp;attid=0.1&amp;permmsgid=msg-f:1679928150297188422&amp;th=17504dc086a49846&amp;view=att&amp;disp=safe&amp;realattid=17504d8aa052f5d6abe1365</t>
  </si>
  <si>
    <t>510FAC46E1C9E3C93DE0D23C58171F43</t>
  </si>
  <si>
    <t>1040.34</t>
  </si>
  <si>
    <t>https://mail.google.com/mail/u/0?ui=2&amp;ik=6c76ba2936&amp;attid=0.1&amp;permmsgid=msg-f:1679928150297188422&amp;th=17504dc086a49846&amp;view=att&amp;disp=safe&amp;realattid=17504d8aa052f5d6abe1376</t>
  </si>
  <si>
    <t>7028F4048BC8BEDB0C6F15C89C268274</t>
  </si>
  <si>
    <t>https://mail.google.com/mail/u/0?ui=2&amp;ik=6c76ba2936&amp;attid=0.1&amp;permmsgid=msg-f:1679928150297188422&amp;th=17504dc086a49846&amp;view=att&amp;disp=safe&amp;realattid=17504d8aa052f5d6abe1379</t>
  </si>
  <si>
    <t>788B634B46931E09E6EF17FA1CE12202</t>
  </si>
  <si>
    <t>https://mail.google.com/mail/u/0?ui=2&amp;ik=6c76ba2936&amp;attid=0.1&amp;permmsgid=msg-f:1679928150297188422&amp;th=17504dc086a49846&amp;view=att&amp;disp=safe&amp;realattid=17504d8aa052f5d6abe1387</t>
  </si>
  <si>
    <t>E9E45F1F3483C8F5D48BC8448F5BFC6F</t>
  </si>
  <si>
    <t>1769.72</t>
  </si>
  <si>
    <t>https://mail.google.com/mail/u/0?ui=2&amp;ik=6c76ba2936&amp;attid=0.1&amp;permmsgid=msg-f:1679928150297188422&amp;th=17504dc086a49846&amp;view=att&amp;disp=safe&amp;realattid=17504d8aa052f5d6abe1415</t>
  </si>
  <si>
    <t>5A1677B39D61DBF0F70C8D1B5D94443A</t>
  </si>
  <si>
    <t>1720.38</t>
  </si>
  <si>
    <t>https://mail.google.com/mail/u/0?ui=2&amp;ik=6c76ba2936&amp;attid=0.1&amp;permmsgid=msg-f:1679928150297188422&amp;th=17504dc086a49846&amp;view=att&amp;disp=safe&amp;realattid=17504d8aa052f5d6abe1422</t>
  </si>
  <si>
    <t>49B2F0E6A1D6B0F413CEF6DA3D7B0D2E</t>
  </si>
  <si>
    <t>333.62</t>
  </si>
  <si>
    <t>https://mail.google.com/mail/u/0?ui=2&amp;ik=6c76ba2936&amp;attid=0.1&amp;permmsgid=msg-f:1679928150297188422&amp;th=17504dc086a49846&amp;view=att&amp;disp=safe&amp;realattid=17504d8aa052f5d6abe1431</t>
  </si>
  <si>
    <t>3D5986DB9F061C2718908CFA3301BF98</t>
  </si>
  <si>
    <t>332.19</t>
  </si>
  <si>
    <t>https://mail.google.com/mail/u/0?ui=2&amp;ik=6c76ba2936&amp;attid=0.1&amp;permmsgid=msg-f:1679928150297188422&amp;th=17504dc086a49846&amp;view=att&amp;disp=safe&amp;realattid=17504d8aa052f5d6abe1432</t>
  </si>
  <si>
    <t>A63D0042769BCF11370D422B751DF811</t>
  </si>
  <si>
    <t>https://mail.google.com/mail/u/0?ui=2&amp;ik=6c76ba2936&amp;attid=0.1&amp;permmsgid=msg-f:1679928150297188422&amp;th=17504dc086a49846&amp;view=att&amp;disp=safe&amp;realattid=17504d8aa052f5d6abe1444</t>
  </si>
  <si>
    <t>4F1767EDD2A6E9FA9D3C4BD3B998C0A2</t>
  </si>
  <si>
    <t>CHAVEZ MEDRANO JUAN CARLOS</t>
  </si>
  <si>
    <t>https://mail.google.com/mail/u/0?ui=2&amp;ik=6c76ba2936&amp;attid=0.1&amp;permmsgid=msg-f:1679928150297188422&amp;th=17504dc086a49846&amp;view=att&amp;disp=safe&amp;realattid=17504d8aa052f5d6abe1461</t>
  </si>
  <si>
    <t>3CFA90D16CC1A5481953DB43D896C4F4</t>
  </si>
  <si>
    <t>CARDENAS SANDRA PATRICIA</t>
  </si>
  <si>
    <t>1711.94</t>
  </si>
  <si>
    <t>https://mail.google.com/mail/u/0?ui=2&amp;ik=6c76ba2936&amp;attid=0.1&amp;permmsgid=msg-f:1679928150297188422&amp;th=17504dc086a49846&amp;view=att&amp;disp=safe&amp;realattid=17504d8aa052f5d6abe1500</t>
  </si>
  <si>
    <t>278B0B4E9848E988C6AE561F36CFE11B</t>
  </si>
  <si>
    <t>RODRIGUEZ SALINAS SENORINA</t>
  </si>
  <si>
    <t>https://mail.google.com/mail/u/0?ui=2&amp;ik=6c76ba2936&amp;attid=0.1&amp;permmsgid=msg-f:1679928150297188422&amp;th=17504dc086a49846&amp;view=att&amp;disp=safe&amp;realattid=17504d8aa052f5d6abe1509</t>
  </si>
  <si>
    <t>123CF7EEE1DF637648F880314FAE74FB</t>
  </si>
  <si>
    <t>RIVERA PEREZ REYNALDO</t>
  </si>
  <si>
    <t>TERRAZAS</t>
  </si>
  <si>
    <t>1425.57</t>
  </si>
  <si>
    <t>https://mail.google.com/mail/u/0?ui=2&amp;ik=6c76ba2936&amp;attid=0.1&amp;permmsgid=msg-f:1679928150297188422&amp;th=17504dc086a49846&amp;view=att&amp;disp=safe&amp;realattid=17504d8aa052f5d6abe1520</t>
  </si>
  <si>
    <t>0C5EDBE6F0A96EA25FC9D1F7111C4E5A</t>
  </si>
  <si>
    <t>REYES SANCHEZ MARIA TERESA</t>
  </si>
  <si>
    <t>ESPAÑA</t>
  </si>
  <si>
    <t>https://mail.google.com/mail/u/0?ui=2&amp;ik=6c76ba2936&amp;attid=0.1&amp;permmsgid=msg-f:1679928150297188422&amp;th=17504dc086a49846&amp;view=att&amp;disp=safe&amp;realattid=17504d8aa052f5d6abe1527</t>
  </si>
  <si>
    <t>4D474BCE72E1E3929CEAD791D84DAE70</t>
  </si>
  <si>
    <t>ROJAS ESMERALDA MARTIN</t>
  </si>
  <si>
    <t>https://mail.google.com/mail/u/0?ui=2&amp;ik=6c76ba2936&amp;attid=0.1&amp;permmsgid=msg-f:1679928150297188422&amp;th=17504dc086a49846&amp;view=att&amp;disp=safe&amp;realattid=17504d8aa052f5d6abe1540</t>
  </si>
  <si>
    <t>DDF0DEDD8A679A40D0250030A45DB759</t>
  </si>
  <si>
    <t>LOPEZ RODRIGUEZ MARTHA PATRICIA</t>
  </si>
  <si>
    <t>LOREDO</t>
  </si>
  <si>
    <t>https://mail.google.com/mail/u/0?ui=2&amp;ik=6c76ba2936&amp;attid=0.1&amp;permmsgid=msg-f:1679928150297188422&amp;th=17504dc086a49846&amp;view=att&amp;disp=safe&amp;realattid=17504d8aa052f5d6abe1545</t>
  </si>
  <si>
    <t>B25E992743E1120A86363061B21B4FAD</t>
  </si>
  <si>
    <t>ROARO VELAZQUEZ  JOSE ALBERTO</t>
  </si>
  <si>
    <t>https://mail.google.com/mail/u/0?ui=2&amp;ik=6c76ba2936&amp;attid=0.1&amp;permmsgid=msg-f:1679928150297188422&amp;th=17504dc086a49846&amp;view=att&amp;disp=safe&amp;realattid=17504d8aa052f5d6abe1553</t>
  </si>
  <si>
    <t>0EC89851B4BEA4021A0B51A330214DA8</t>
  </si>
  <si>
    <t>ROMERO JIMENEZ REVERIANO</t>
  </si>
  <si>
    <t>https://mail.google.com/mail/u/0?ui=2&amp;ik=6c76ba2936&amp;attid=0.1&amp;permmsgid=msg-f:1679928150297188422&amp;th=17504dc086a49846&amp;view=att&amp;disp=safe&amp;realattid=17504d8aa052f5d6abe1558</t>
  </si>
  <si>
    <t>67030EC6F8F588FD06573E6BBFF17FB1</t>
  </si>
  <si>
    <t>RODRIGUEZ VEGA JOSE ALFREDO</t>
  </si>
  <si>
    <t>2935.75</t>
  </si>
  <si>
    <t>https://mail.google.com/mail/u/0?ui=2&amp;ik=6c76ba2936&amp;attid=0.1&amp;permmsgid=msg-f:1679928150297188422&amp;th=17504dc086a49846&amp;view=att&amp;disp=safe&amp;realattid=17504d8aa052f5d6abe1559</t>
  </si>
  <si>
    <t>CF7DDFEA2E566594F57637C6DD441269</t>
  </si>
  <si>
    <t>RESENDIZ GUERRERO JOSE GUADALUPE</t>
  </si>
  <si>
    <t>https://mail.google.com/mail/u/0?ui=2&amp;ik=6c76ba2936&amp;attid=0.1&amp;permmsgid=msg-f:1679928150297188422&amp;th=17504dc086a49846&amp;view=att&amp;disp=safe&amp;realattid=17504d8aa052f5d6abe1560</t>
  </si>
  <si>
    <t>C1348F1489AF231696238837A6197113</t>
  </si>
  <si>
    <t>RODRIGUEZ ESTRELLA CAROLINA</t>
  </si>
  <si>
    <t>2195.03</t>
  </si>
  <si>
    <t>https://mail.google.com/mail/u/0?ui=2&amp;ik=6c76ba2936&amp;attid=0.1&amp;permmsgid=msg-f:1679928150297188422&amp;th=17504dc086a49846&amp;view=att&amp;disp=safe&amp;realattid=17504d8aa052f5d6abe1578</t>
  </si>
  <si>
    <t>D0319DFC4156E401533BF12B75A33446</t>
  </si>
  <si>
    <t>HILLINWORTH ARELLANO ROGELIO</t>
  </si>
  <si>
    <t>HILLINWORTH</t>
  </si>
  <si>
    <t>https://mail.google.com/mail/u/0?ui=2&amp;ik=6c76ba2936&amp;attid=0.1&amp;permmsgid=msg-f:1679928150297188422&amp;th=17504dc086a49846&amp;view=att&amp;disp=safe&amp;realattid=17504d8aa052f5d6abe1581</t>
  </si>
  <si>
    <t>656147F45BBA05344D3FCF7443593893</t>
  </si>
  <si>
    <t>RAMIREZ RESENDIZ VERONICA</t>
  </si>
  <si>
    <t>1682.25</t>
  </si>
  <si>
    <t>https://mail.google.com/mail/u/0?ui=2&amp;ik=6c76ba2936&amp;attid=0.1&amp;permmsgid=msg-f:1679928150297188422&amp;th=17504dc086a49846&amp;view=att&amp;disp=safe&amp;realattid=17504d8aa052f5d6abe1584</t>
  </si>
  <si>
    <t>4831D3C43F10636301E0FE6C64C9651E</t>
  </si>
  <si>
    <t>NIEVES MARTINEZ RIGOBERTO</t>
  </si>
  <si>
    <t>1382.02</t>
  </si>
  <si>
    <t>https://mail.google.com/mail/u/0?ui=2&amp;ik=6c76ba2936&amp;attid=0.1&amp;permmsgid=msg-f:1679928150297188422&amp;th=17504dc086a49846&amp;view=att&amp;disp=safe&amp;realattid=17504d8aa052f5d6abe1603</t>
  </si>
  <si>
    <t>AB14A58F81997E7E0E5F83A7D3FE9568</t>
  </si>
  <si>
    <t>RAMIREZ ESPAÑA CONCEPCION</t>
  </si>
  <si>
    <t>462.66</t>
  </si>
  <si>
    <t>https://mail.google.com/mail/u/0?ui=2&amp;ik=6c76ba2936&amp;attid=0.1&amp;permmsgid=msg-f:1679928150297188422&amp;th=17504dc086a49846&amp;view=att&amp;disp=safe&amp;realattid=17504d8aa052f5d6abe1605</t>
  </si>
  <si>
    <t>3E7973669CE480CCEC594FA0D821B1B9</t>
  </si>
  <si>
    <t>PEREZ CARRANZA MARIA ELENA CD</t>
  </si>
  <si>
    <t>https://mail.google.com/mail/u/0?ui=2&amp;ik=6c76ba2936&amp;attid=0.1&amp;permmsgid=msg-f:1679928150297188422&amp;th=17504dc086a49846&amp;view=att&amp;disp=safe&amp;realattid=17504d8aa052f5d6abe1606</t>
  </si>
  <si>
    <t>837CAFED37BF54682C3607D8FADDE8C8</t>
  </si>
  <si>
    <t>GARCIA ROSAS RUBEN CD</t>
  </si>
  <si>
    <t>1354.6</t>
  </si>
  <si>
    <t>https://mail.google.com/mail/u/0?ui=2&amp;ik=6c76ba2936&amp;attid=0.1&amp;permmsgid=msg-f:1679928150297188422&amp;th=17504dc086a49846&amp;view=att&amp;disp=safe&amp;realattid=17504d8aa052f5d6abe1613</t>
  </si>
  <si>
    <t>DDDEF8AFDBC77F91653145AFB53A314D</t>
  </si>
  <si>
    <t>VAZQUEZ JUAREZ CARLOS</t>
  </si>
  <si>
    <t>1736.18</t>
  </si>
  <si>
    <t>https://mail.google.com/mail/u/0?ui=2&amp;ik=6c76ba2936&amp;attid=0.1&amp;permmsgid=msg-f:1679928150297188422&amp;th=17504dc086a49846&amp;view=att&amp;disp=safe&amp;realattid=17504d8aa052f5d6abe1617</t>
  </si>
  <si>
    <t>2B4E9C11FDDF02A8BD18F84FFB4BF248</t>
  </si>
  <si>
    <t>MENDOZA PEREA MIGUEL ANGEL</t>
  </si>
  <si>
    <t>1416.29</t>
  </si>
  <si>
    <t>https://mail.google.com/mail/u/0?ui=2&amp;ik=6c76ba2936&amp;attid=0.1&amp;permmsgid=msg-f:1679928150297188422&amp;th=17504dc086a49846&amp;view=att&amp;disp=safe&amp;realattid=17504d8aa052f5d6abe1620</t>
  </si>
  <si>
    <t>40E60385C79BE01340D023807EE9B3E2</t>
  </si>
  <si>
    <t>JUANDIEGO</t>
  </si>
  <si>
    <t>https://mail.google.com/mail/u/0?ui=2&amp;ik=6c76ba2936&amp;attid=0.1&amp;permmsgid=msg-f:1679928150297188422&amp;th=17504dc086a49846&amp;view=att&amp;disp=safe&amp;realattid=17504d8aa052f5d6abe1633</t>
  </si>
  <si>
    <t>EAF656B3D1AA4A2674D949CC697F496A</t>
  </si>
  <si>
    <t>705.09</t>
  </si>
  <si>
    <t>https://mail.google.com/mail/u/0?ui=2&amp;ik=6c76ba2936&amp;attid=0.1&amp;permmsgid=msg-f:1679928150297188422&amp;th=17504dc086a49846&amp;view=att&amp;disp=safe&amp;realattid=17504d8aa052f5d6abe1635</t>
  </si>
  <si>
    <t>2EB3FEF5BE69033767810C033AD0AFCC</t>
  </si>
  <si>
    <t>SANCHEZ ROSALES JUAN PEDRO</t>
  </si>
  <si>
    <t>https://mail.google.com/mail/u/0?ui=2&amp;ik=6c76ba2936&amp;attid=0.1&amp;permmsgid=msg-f:1679928150297188422&amp;th=17504dc086a49846&amp;view=att&amp;disp=safe&amp;realattid=17504d8aa052f5d6abe1647</t>
  </si>
  <si>
    <t>472D35282BE13F1D167A1A51D51275FF</t>
  </si>
  <si>
    <t>SOTO VELAZQUEZ MARISA</t>
  </si>
  <si>
    <t>https://mail.google.com/mail/u/0?ui=2&amp;ik=6c76ba2936&amp;attid=0.1&amp;permmsgid=msg-f:1679928150297188422&amp;th=17504dc086a49846&amp;view=att&amp;disp=safe&amp;realattid=17504d8aa052f5d6abe1648</t>
  </si>
  <si>
    <t>409EAEF5ED9B2113A6A3BEB70A92018D</t>
  </si>
  <si>
    <t>SOSA SANCHEZ MA. TERESA</t>
  </si>
  <si>
    <t>486.25</t>
  </si>
  <si>
    <t>https://mail.google.com/mail/u/0?ui=2&amp;ik=6c76ba2936&amp;attid=0.1&amp;permmsgid=msg-f:1679928150297188422&amp;th=17504dc086a49846&amp;view=att&amp;disp=safe&amp;realattid=17504d8aa052f5d6abe1657</t>
  </si>
  <si>
    <t>89B4B6E023B21FED808FDA4CC036C6B5</t>
  </si>
  <si>
    <t>SANCHEZ TREJO JOSE DAVID</t>
  </si>
  <si>
    <t>https://mail.google.com/mail/u/0?ui=2&amp;ik=6c76ba2936&amp;attid=0.1&amp;permmsgid=msg-f:1679928150297188422&amp;th=17504dc086a49846&amp;view=att&amp;disp=safe&amp;realattid=17504d8aa052f5d6abe1660</t>
  </si>
  <si>
    <t>AFDE6E54B651A1DFC83300EE0B6F9EBE</t>
  </si>
  <si>
    <t>SERRATO LUCIANO</t>
  </si>
  <si>
    <t>https://mail.google.com/mail/u/0?ui=2&amp;ik=6c76ba2936&amp;attid=0.1&amp;permmsgid=msg-f:1679928150297188422&amp;th=17504dc086a49846&amp;view=att&amp;disp=safe&amp;realattid=17504d8aa052f5d6abe1665</t>
  </si>
  <si>
    <t>05C760A78572D860A9C68C8261266A2E</t>
  </si>
  <si>
    <t>SALAS MANCERA MIGUEL ANGEL</t>
  </si>
  <si>
    <t>1608.92</t>
  </si>
  <si>
    <t>https://mail.google.com/mail/u/0?ui=2&amp;ik=6c76ba2936&amp;attid=0.1&amp;permmsgid=msg-f:1679928150297188422&amp;th=17504dc086a49846&amp;view=att&amp;disp=safe&amp;realattid=17504d8aa052f5d6abe1673</t>
  </si>
  <si>
    <t>94AA3D18FAB3B15A1D1EE545BBCF46E3</t>
  </si>
  <si>
    <t>ESCOBEDO GUEVARA MARTIN</t>
  </si>
  <si>
    <t>3217.41</t>
  </si>
  <si>
    <t>https://mail.google.com/mail/u/0?ui=2&amp;ik=6c76ba2936&amp;attid=0.1&amp;permmsgid=msg-f:1679928150297188422&amp;th=17504dc086a49846&amp;view=att&amp;disp=safe&amp;realattid=17504d8aa052f5d6abe1686</t>
  </si>
  <si>
    <t>220988584A1DFBF80F73A8E594BD53FA</t>
  </si>
  <si>
    <t>MENDOZA SALINAS OSCAR</t>
  </si>
  <si>
    <t>https://mail.google.com/mail/u/0?ui=2&amp;ik=6c76ba2936&amp;attid=0.1&amp;permmsgid=msg-f:1679928150297188422&amp;th=17504dc086a49846&amp;view=att&amp;disp=safe&amp;realattid=17504d8aa052f5d6abe1693</t>
  </si>
  <si>
    <t>85F7D5EE07E1559DB3E8DBDB6566EBF8</t>
  </si>
  <si>
    <t>CANO DOMINGUEZ JOAQUIN TOMAS</t>
  </si>
  <si>
    <t>4328.45</t>
  </si>
  <si>
    <t>https://mail.google.com/mail/u/0?ui=2&amp;ik=6c76ba2936&amp;attid=0.1&amp;permmsgid=msg-f:1679928150297188422&amp;th=17504dc086a49846&amp;view=att&amp;disp=safe&amp;realattid=17504d8aa052f5d6abe1695</t>
  </si>
  <si>
    <t>D1C6C7AFB45516E2A580F6D229DA1429</t>
  </si>
  <si>
    <t>TORRES HERNANDEZ ROBERTO CARLOS</t>
  </si>
  <si>
    <t>214.15</t>
  </si>
  <si>
    <t>https://mail.google.com/mail/u/0?ui=2&amp;ik=6c76ba2936&amp;attid=0.1&amp;permmsgid=msg-f:1679928150297188422&amp;th=17504dc086a49846&amp;view=att&amp;disp=safe&amp;realattid=17504d8aa052f5d6abe1696</t>
  </si>
  <si>
    <t>F54148DA75DCDB3924C808537F0E0B24</t>
  </si>
  <si>
    <t>ANGEL TRUJILLO PEDRO EMMANUEL</t>
  </si>
  <si>
    <t>https://mail.google.com/mail/u/0?ui=2&amp;ik=6c76ba2936&amp;attid=0.1&amp;permmsgid=msg-f:1679928150297188422&amp;th=17504dc086a49846&amp;view=att&amp;disp=safe&amp;realattid=17504d8aa052f5d6abe1699</t>
  </si>
  <si>
    <t>1CF1ED39A04859EAE607A46A5D133412</t>
  </si>
  <si>
    <t>TAPIA AVILA RAFAEL</t>
  </si>
  <si>
    <t>https://mail.google.com/mail/u/0?ui=2&amp;ik=6c76ba2936&amp;attid=0.1&amp;permmsgid=msg-f:1679928150297188422&amp;th=17504dc086a49846&amp;view=att&amp;disp=safe&amp;realattid=17504d8aa052f5d6abe1700</t>
  </si>
  <si>
    <t>0C14FBDD48A828AFCB8B4525D34BE2A5</t>
  </si>
  <si>
    <t>SANCHEZ VARGAS IRMA</t>
  </si>
  <si>
    <t>MANUEL</t>
  </si>
  <si>
    <t>769.19</t>
  </si>
  <si>
    <t>https://mail.google.com/mail/u/0?ui=2&amp;ik=6c76ba2936&amp;attid=0.1&amp;permmsgid=msg-f:1679928150297188422&amp;th=17504dc086a49846&amp;view=att&amp;disp=safe&amp;realattid=17504d8aa052f5d6abe1702</t>
  </si>
  <si>
    <t>533FDED150199DF4177795C28C9FAA8C</t>
  </si>
  <si>
    <t>RAMIREZ TREJO IRMA</t>
  </si>
  <si>
    <t>1967.52</t>
  </si>
  <si>
    <t>https://mail.google.com/mail/u/0?ui=2&amp;ik=6c76ba2936&amp;attid=0.1&amp;permmsgid=msg-f:1679928150297188422&amp;th=17504dc086a49846&amp;view=att&amp;disp=safe&amp;realattid=17504d8aa052f5d6abe1706</t>
  </si>
  <si>
    <t>E498B6F61C8EBDC63FCD44FD4A01F346</t>
  </si>
  <si>
    <t>CERVANTES LABRADA BEATRIZ</t>
  </si>
  <si>
    <t>REBOLLAR</t>
  </si>
  <si>
    <t>https://mail.google.com/mail/u/0?ui=2&amp;ik=6c76ba2936&amp;attid=0.1&amp;permmsgid=msg-f:1679928150297188422&amp;th=17504dc086a49846&amp;view=att&amp;disp=safe&amp;realattid=17504d8aa052f5d6abe1708</t>
  </si>
  <si>
    <t>6B365B9BB539D6AC98E3A7684A70704B</t>
  </si>
  <si>
    <t>OLALDE HERNANDEZ ANA LAURA</t>
  </si>
  <si>
    <t>4293.95</t>
  </si>
  <si>
    <t>https://mail.google.com/mail/u/0?ui=2&amp;ik=6c76ba2936&amp;attid=0.1&amp;permmsgid=msg-f:1679928150297188422&amp;th=17504dc086a49846&amp;view=att&amp;disp=safe&amp;realattid=17504d8aa052f5d6abe1714</t>
  </si>
  <si>
    <t>2D598100C652DE674CCA2062AC11BC26</t>
  </si>
  <si>
    <t>GUERRERO HERNANDEZ ELSA ABIGAIL</t>
  </si>
  <si>
    <t>3904.66</t>
  </si>
  <si>
    <t>https://mail.google.com/mail/u/0?ui=2&amp;ik=6c76ba2936&amp;attid=0.1&amp;permmsgid=msg-f:1679928150297188422&amp;th=17504dc086a49846&amp;view=att&amp;disp=safe&amp;realattid=17504d8aa052f5d6abe1717</t>
  </si>
  <si>
    <t>74D6F0B458051623BD158950D2E560BC</t>
  </si>
  <si>
    <t>GUERRERO GONZALEZ JOSE SANTOS</t>
  </si>
  <si>
    <t>3628.54</t>
  </si>
  <si>
    <t>https://mail.google.com/mail/u/0?ui=2&amp;ik=6c76ba2936&amp;attid=0.1&amp;permmsgid=msg-f:1679928150297188422&amp;th=17504dc086a49846&amp;view=att&amp;disp=safe&amp;realattid=17504d8aa052f5d6abe1718</t>
  </si>
  <si>
    <t>7C1EBE9F36D96FBC3106073FAF61201A</t>
  </si>
  <si>
    <t>HERNANDEZ ROBLES PEDRO</t>
  </si>
  <si>
    <t>1018.44</t>
  </si>
  <si>
    <t>https://mail.google.com/mail/u/0?ui=2&amp;ik=6c76ba2936&amp;attid=0.1&amp;permmsgid=msg-f:1679928150297188422&amp;th=17504dc086a49846&amp;view=att&amp;disp=safe&amp;realattid=17504d8aa052f5d6abe1720</t>
  </si>
  <si>
    <t>946E1E6C1C24D3E370A5060F0584DAF0</t>
  </si>
  <si>
    <t>VARGAS MENDOZA BENITO</t>
  </si>
  <si>
    <t>783.28</t>
  </si>
  <si>
    <t>https://mail.google.com/mail/u/0?ui=2&amp;ik=6c76ba2936&amp;attid=0.1&amp;permmsgid=msg-f:1679928150297188422&amp;th=17504dc086a49846&amp;view=att&amp;disp=safe&amp;realattid=17504d8aa052f5d6abe1723</t>
  </si>
  <si>
    <t>024EBFDB035B036654E7A2B7BDE13186</t>
  </si>
  <si>
    <t>MANCERA HERNANDEZ MA. DE LOURDES</t>
  </si>
  <si>
    <t>3070.3</t>
  </si>
  <si>
    <t>https://mail.google.com/mail/u/0?ui=2&amp;ik=6c76ba2936&amp;attid=0.1&amp;permmsgid=msg-f:1679928150297188422&amp;th=17504dc086a49846&amp;view=att&amp;disp=safe&amp;realattid=17504d8aa052f5d6abe1728</t>
  </si>
  <si>
    <t>59EC5932E9FF26E1FE4063600FA8645F</t>
  </si>
  <si>
    <t>OSORNO BELTRAN OSCAR</t>
  </si>
  <si>
    <t>OSORNO</t>
  </si>
  <si>
    <t>146.91</t>
  </si>
  <si>
    <t>https://mail.google.com/mail/u/0?ui=2&amp;ik=6c76ba2936&amp;attid=0.1&amp;permmsgid=msg-f:1679928150297188422&amp;th=17504dc086a49846&amp;view=att&amp;disp=safe&amp;realattid=17504d8aa052f5d6abe1729</t>
  </si>
  <si>
    <t>2F26E3241051108B9560188D6B06EC70</t>
  </si>
  <si>
    <t>ALCOCER TORRES SANDRA</t>
  </si>
  <si>
    <t>ALCOCER</t>
  </si>
  <si>
    <t>98.89</t>
  </si>
  <si>
    <t>https://mail.google.com/mail/u/0?ui=2&amp;ik=6c76ba2936&amp;attid=0.1&amp;permmsgid=msg-f:1679928150297188422&amp;th=17504dc086a49846&amp;view=att&amp;disp=safe&amp;realattid=17504d8aa052f5d6abe1735</t>
  </si>
  <si>
    <t>540C13ADC637C8A60F8A4A456CFDE57D</t>
  </si>
  <si>
    <t>DE SANTIAGO RUIZ AULANDINA</t>
  </si>
  <si>
    <t>643.34</t>
  </si>
  <si>
    <t>https://mail.google.com/mail/u/0?ui=2&amp;ik=6c76ba2936&amp;attid=0.1&amp;permmsgid=msg-f:1679928150297188422&amp;th=17504dc086a49846&amp;view=att&amp;disp=safe&amp;realattid=17504d8aa052f5d6abe1737</t>
  </si>
  <si>
    <t>AF5CEB15E539E0C0F9B2F7CF11BC87A8</t>
  </si>
  <si>
    <t>HERNANDEZ ESPINOZA FRANCISCO</t>
  </si>
  <si>
    <t>TULA</t>
  </si>
  <si>
    <t>683.73</t>
  </si>
  <si>
    <t>https://mail.google.com/mail/u/0?ui=2&amp;ik=6c76ba2936&amp;attid=0.1&amp;permmsgid=msg-f:1679928150297188422&amp;th=17504dc086a49846&amp;view=att&amp;disp=safe&amp;realattid=17504d8aa052f5d6abe1738</t>
  </si>
  <si>
    <t>DA1A87691E2BF49ED0321625FF444CD8</t>
  </si>
  <si>
    <t>LARA RIVERA JOSE GUADALUPE</t>
  </si>
  <si>
    <t>https://mail.google.com/mail/u/0?ui=2&amp;ik=6c76ba2936&amp;attid=0.1&amp;permmsgid=msg-f:1679928150297188422&amp;th=17504dc086a49846&amp;view=att&amp;disp=safe&amp;realattid=17504d8aa052f5d6abe1742</t>
  </si>
  <si>
    <t>8175485EA3A6783BB1DBDA4FF981DA7A</t>
  </si>
  <si>
    <t>SAENZ HERNANDEZ LUZ ADRIANA</t>
  </si>
  <si>
    <t>https://mail.google.com/mail/u/0?ui=2&amp;ik=6c76ba2936&amp;attid=0.1&amp;permmsgid=msg-f:1679928150297188422&amp;th=17504dc086a49846&amp;view=att&amp;disp=safe&amp;realattid=17504d8aa052f5d6abe1745</t>
  </si>
  <si>
    <t>C11AFCE49AFE108F812238622CBA9928</t>
  </si>
  <si>
    <t>DE SANTIAGO GARCIA SALVADOR</t>
  </si>
  <si>
    <t>557.04</t>
  </si>
  <si>
    <t>https://mail.google.com/mail/u/0?ui=2&amp;ik=6c76ba2936&amp;attid=0.1&amp;permmsgid=msg-f:1679928150297188422&amp;th=17504dc086a49846&amp;view=att&amp;disp=safe&amp;realattid=17504d8aa052f5d6abe1752</t>
  </si>
  <si>
    <t>136E9565816FB7C2DF6D929CC9A31553</t>
  </si>
  <si>
    <t>SIMON MAGAÑA ARMANDO JESUS</t>
  </si>
  <si>
    <t>SIMON</t>
  </si>
  <si>
    <t>FIERROS</t>
  </si>
  <si>
    <t>236.53</t>
  </si>
  <si>
    <t>https://mail.google.com/mail/u/0?ui=2&amp;ik=6c76ba2936&amp;attid=0.1&amp;permmsgid=msg-f:1679928150297188422&amp;th=17504dc086a49846&amp;view=att&amp;disp=safe&amp;realattid=17504d8aa052f5d6abe1754</t>
  </si>
  <si>
    <t>E25B12318A5132EE84CECAA602409EE8</t>
  </si>
  <si>
    <t>SANCHEZ GONZALEZ MARIA ROSA</t>
  </si>
  <si>
    <t>180.81</t>
  </si>
  <si>
    <t>https://mail.google.com/mail/u/0?ui=2&amp;ik=6c76ba2936&amp;attid=0.1&amp;permmsgid=msg-f:1679928150297188422&amp;th=17504dc086a49846&amp;view=att&amp;disp=safe&amp;realattid=17504d8aa052f5d6abe1755</t>
  </si>
  <si>
    <t>2222B4938D69A12C369B1769B8912A51</t>
  </si>
  <si>
    <t>SUBIAS REBOLLO FCO RODOLFO</t>
  </si>
  <si>
    <t>https://mail.google.com/mail/u/0?ui=2&amp;ik=6c76ba2936&amp;attid=0.1&amp;permmsgid=msg-f:1679928150297188422&amp;th=17504dc086a49846&amp;view=att&amp;disp=safe&amp;realattid=17504d8aa052f5d6abe1760</t>
  </si>
  <si>
    <t>19CCAE98BC60D57000B8D50263E8B9D5</t>
  </si>
  <si>
    <t>TREJO RAMIREZ JOSE ANTONIO</t>
  </si>
  <si>
    <t>WILCHIS</t>
  </si>
  <si>
    <t>1384.43</t>
  </si>
  <si>
    <t>https://mail.google.com/mail/u/0?ui=2&amp;ik=6c76ba2936&amp;attid=0.1&amp;permmsgid=msg-f:1679928150297188422&amp;th=17504dc086a49846&amp;view=att&amp;disp=safe&amp;realattid=17504d8aa052f5d6abe1765</t>
  </si>
  <si>
    <t>9E923E3BFE6332AE4DB110BC15E45682</t>
  </si>
  <si>
    <t>URIBE GARCIA JULIAN</t>
  </si>
  <si>
    <t>HARO</t>
  </si>
  <si>
    <t>215.58</t>
  </si>
  <si>
    <t>https://mail.google.com/mail/u/0?ui=2&amp;ik=6c76ba2936&amp;attid=0.1&amp;permmsgid=msg-f:1679928150297188422&amp;th=17504dc086a49846&amp;view=att&amp;disp=safe&amp;realattid=17504d8aa052f5d6abe1783</t>
  </si>
  <si>
    <t>F5B86E4B7ABDE37E35EEC22BF80F1341</t>
  </si>
  <si>
    <t>CINTORA ZAVALA CELIA</t>
  </si>
  <si>
    <t>CINTORA</t>
  </si>
  <si>
    <t>4945.67</t>
  </si>
  <si>
    <t>https://mail.google.com/mail/u/0?ui=2&amp;ik=6c76ba2936&amp;attid=0.1&amp;permmsgid=msg-f:1679928150297188422&amp;th=17504dc086a49846&amp;view=att&amp;disp=safe&amp;realattid=17504d8aa052f5d6abe1789</t>
  </si>
  <si>
    <t>0F402AD18C94BFCCF99E2FE86E961286</t>
  </si>
  <si>
    <t>VERA CHAVEZ GREGORIO</t>
  </si>
  <si>
    <t>ZAPATERO</t>
  </si>
  <si>
    <t>2067.18</t>
  </si>
  <si>
    <t>https://mail.google.com/mail/u/0?ui=2&amp;ik=6c76ba2936&amp;attid=0.1&amp;permmsgid=msg-f:1679928150297188422&amp;th=17504dc086a49846&amp;view=att&amp;disp=safe&amp;realattid=17504d8aa052f5d6abe1793</t>
  </si>
  <si>
    <t>51A086C32CB57D439B45076E9C46500B</t>
  </si>
  <si>
    <t>VARGAS RETANA MARIA ELENA</t>
  </si>
  <si>
    <t>https://mail.google.com/mail/u/0?ui=2&amp;ik=6c76ba2936&amp;attid=0.1&amp;permmsgid=msg-f:1679928150297188422&amp;th=17504dc086a49846&amp;view=att&amp;disp=safe&amp;realattid=17504d8aa052f5d6abe1810</t>
  </si>
  <si>
    <t>20B4976C205F68FC8831B31A547C834C</t>
  </si>
  <si>
    <t>1899.66</t>
  </si>
  <si>
    <t>https://mail.google.com/mail/u/0?ui=2&amp;ik=6c76ba2936&amp;attid=0.1&amp;permmsgid=msg-f:1679928150297188422&amp;th=17504dc086a49846&amp;view=att&amp;disp=safe&amp;realattid=17504d8aa052f5d6abe1814</t>
  </si>
  <si>
    <t>206C0B79463870CBE1BC0A32C5C2B0C6</t>
  </si>
  <si>
    <t>VAZQUEZ ROMERO MARIA PATRICIA</t>
  </si>
  <si>
    <t>https://mail.google.com/mail/u/0?ui=2&amp;ik=6c76ba2936&amp;attid=0.1&amp;permmsgid=msg-f:1679928150297188422&amp;th=17504dc086a49846&amp;view=att&amp;disp=safe&amp;realattid=17504d8aa052f5d6abe1820</t>
  </si>
  <si>
    <t>3DC4A66EEE8A07C7B4617AF38EF9C537</t>
  </si>
  <si>
    <t>VARGAS MARTINEZ EDER</t>
  </si>
  <si>
    <t>https://mail.google.com/mail/u/0?ui=2&amp;ik=6c76ba2936&amp;attid=0.1&amp;permmsgid=msg-f:1679928150297188422&amp;th=17504dc086a49846&amp;view=att&amp;disp=safe&amp;realattid=17504d8aa052f5d6abe1827</t>
  </si>
  <si>
    <t>CB6414A99A9BC57CD90A407BD3B8D6B2</t>
  </si>
  <si>
    <t>BAUTISTA RUIZ JOSE JESUS</t>
  </si>
  <si>
    <t>https://mail.google.com/mail/u/0?ui=2&amp;ik=6c76ba2936&amp;attid=0.1&amp;permmsgid=msg-f:1679928150297188422&amp;th=17504dc086a49846&amp;view=att&amp;disp=safe&amp;realattid=17504d8aa052f5d6abe1834</t>
  </si>
  <si>
    <t>98262A8D58B4F64698E1C1D2AEE3A2F6</t>
  </si>
  <si>
    <t>OLVERA ROBLES MA. GUADALUPE</t>
  </si>
  <si>
    <t>https://mail.google.com/mail/u/0?ui=2&amp;ik=6c76ba2936&amp;attid=0.1&amp;permmsgid=msg-f:1679928150297188422&amp;th=17504dc086a49846&amp;view=att&amp;disp=safe&amp;realattid=17504d8aa052f5d6abe1837</t>
  </si>
  <si>
    <t>972F753CBAB49BD64F23B02064AAEF30</t>
  </si>
  <si>
    <t>ZAVALA CAMACHO DAVID ALBERTO</t>
  </si>
  <si>
    <t>2865.21</t>
  </si>
  <si>
    <t>https://mail.google.com/mail/u/0?ui=2&amp;ik=6c76ba2936&amp;attid=0.1&amp;permmsgid=msg-f:1679928150297188422&amp;th=17504dc086a49846&amp;view=att&amp;disp=safe&amp;realattid=17504d8aa052f5d6abe1851</t>
  </si>
  <si>
    <t>FCFA41C82D8DBB80F3EBFF58F62AF13F</t>
  </si>
  <si>
    <t>HERNANDEZ GALVAN VICTOR MANUEL</t>
  </si>
  <si>
    <t>817.44</t>
  </si>
  <si>
    <t>https://mail.google.com/mail/u/0?ui=2&amp;ik=6c76ba2936&amp;attid=0.1&amp;permmsgid=msg-f:1679928150297188422&amp;th=17504dc086a49846&amp;view=att&amp;disp=safe&amp;realattid=17504d8aa052f5d6abe1856</t>
  </si>
  <si>
    <t>9D25E3208DAE3141DF825000E006CC8D</t>
  </si>
  <si>
    <t>FLORES ORDUÑA DULCE MIREYA</t>
  </si>
  <si>
    <t>993.38</t>
  </si>
  <si>
    <t>https://mail.google.com/mail/u/0?ui=2&amp;ik=6c76ba2936&amp;attid=0.1&amp;permmsgid=msg-f:1679928150297188422&amp;th=17504dc086a49846&amp;view=att&amp;disp=safe&amp;realattid=17504d8aa052f5d6abe1859</t>
  </si>
  <si>
    <t>34FD525E0A6E71BE0B1FE36F43EE9CDC</t>
  </si>
  <si>
    <t>CRUZ HARO ALEJANDRA LIZBETH</t>
  </si>
  <si>
    <t>https://mail.google.com/mail/u/0?ui=2&amp;ik=6c76ba2936&amp;attid=0.1&amp;permmsgid=msg-f:1679928150297188422&amp;th=17504dc086a49846&amp;view=att&amp;disp=safe&amp;realattid=17504d8aa052f5d6abe1861</t>
  </si>
  <si>
    <t>9FDF2EAC755EFD83B3CBD369FF491385</t>
  </si>
  <si>
    <t>ESTRADA ZAMORA MIGUEL ANGEL</t>
  </si>
  <si>
    <t>https://mail.google.com/mail/u/0?ui=2&amp;ik=6c76ba2936&amp;attid=0.1&amp;permmsgid=msg-f:1679928150297188422&amp;th=17504dc086a49846&amp;view=att&amp;disp=safe&amp;realattid=17504d8aa052f5d6abe1876</t>
  </si>
  <si>
    <t>BEC14F4EB224DD35F82F1EB4137F2F50</t>
  </si>
  <si>
    <t>https://mail.google.com/mail/u/0?ui=2&amp;ik=6c76ba2936&amp;attid=0.1&amp;permmsgid=msg-f:1679928150297188422&amp;th=17504dc086a49846&amp;view=att&amp;disp=safe&amp;realattid=17504d8aa052f5d6abe1881</t>
  </si>
  <si>
    <t>A56331142E0E7C5CD94FB148F991F243</t>
  </si>
  <si>
    <t>MENDOZA MENDOZA SALVADOR</t>
  </si>
  <si>
    <t>CEJA</t>
  </si>
  <si>
    <t>2892.4</t>
  </si>
  <si>
    <t>https://mail.google.com/mail/u/0?ui=2&amp;ik=6c76ba2936&amp;attid=0.1&amp;permmsgid=msg-f:1679928150297188422&amp;th=17504dc086a49846&amp;view=att&amp;disp=safe&amp;realattid=17504d8aa052f5d6abe1891</t>
  </si>
  <si>
    <t>0C6AB95C528280B71F8E4B1B0DC7F80B</t>
  </si>
  <si>
    <t>HERNANDEZ NUÑEZ MISAEL DE JESUS</t>
  </si>
  <si>
    <t>https://mail.google.com/mail/u/0?ui=2&amp;ik=6c76ba2936&amp;attid=0.1&amp;permmsgid=msg-f:1679928150297188422&amp;th=17504dc086a49846&amp;view=att&amp;disp=safe&amp;realattid=17504d8aa052f5d6abe1897</t>
  </si>
  <si>
    <t>E66FD6176D2236534161BBCED27F1FDB</t>
  </si>
  <si>
    <t>TORRES DE JESUS MARIA CONCEPCION</t>
  </si>
  <si>
    <t>2152.42</t>
  </si>
  <si>
    <t>https://mail.google.com/mail/u/0?ui=2&amp;ik=6c76ba2936&amp;attid=0.1&amp;permmsgid=msg-f:1679928150297188422&amp;th=17504dc086a49846&amp;view=att&amp;disp=safe&amp;realattid=17504d8aa052f5d6abe1899</t>
  </si>
  <si>
    <t>292BFE81C75F203304A9B8619C49DFC3</t>
  </si>
  <si>
    <t>BOLAN GONZALEZ VICTOR HUGO</t>
  </si>
  <si>
    <t>BOLAN</t>
  </si>
  <si>
    <t>ISLAS</t>
  </si>
  <si>
    <t>https://mail.google.com/mail/u/0?ui=2&amp;ik=6c76ba2936&amp;attid=0.1&amp;permmsgid=msg-f:1679928150297188422&amp;th=17504dc086a49846&amp;view=att&amp;disp=safe&amp;realattid=17504d8aa052f5d6abe1903</t>
  </si>
  <si>
    <t>3D79A4D48EA9BE8E459743DCDE0138E5</t>
  </si>
  <si>
    <t>JIMENEZ HERNANDEZ BEATRIZ</t>
  </si>
  <si>
    <t>2121.44</t>
  </si>
  <si>
    <t>https://mail.google.com/mail/u/0?ui=2&amp;ik=6c76ba2936&amp;attid=0.1&amp;permmsgid=msg-f:1679928150297188422&amp;th=17504dc086a49846&amp;view=att&amp;disp=safe&amp;realattid=17504d8aa052f5d6abe1916</t>
  </si>
  <si>
    <t>DB48B01D5D7FAA717CE831E42E540A3E</t>
  </si>
  <si>
    <t>GOMEZ AGUILAR KAREN ARIANA</t>
  </si>
  <si>
    <t>888.2</t>
  </si>
  <si>
    <t>https://mail.google.com/mail/u/0?ui=2&amp;ik=6c76ba2936&amp;attid=0.1&amp;permmsgid=msg-f:1679928150297188422&amp;th=17504dc086a49846&amp;view=att&amp;disp=safe&amp;realattid=17504d8aa052f5d6abe1926</t>
  </si>
  <si>
    <t>97A7473F83D80CF66CAF0946FAE51205</t>
  </si>
  <si>
    <t>CASTAÑON SANCHEZ ROBERTO ISRAEL</t>
  </si>
  <si>
    <t>CASTAÑON</t>
  </si>
  <si>
    <t>1561.64</t>
  </si>
  <si>
    <t>https://mail.google.com/mail/u/0?ui=2&amp;ik=6c76ba2936&amp;attid=0.1&amp;permmsgid=msg-f:1679928150297188422&amp;th=17504dc086a49846&amp;view=att&amp;disp=safe&amp;realattid=17504d8aa052f5d6abe1928</t>
  </si>
  <si>
    <t>E59F2E627047B96B18C10AD57F08F4E6</t>
  </si>
  <si>
    <t>RUBIO MALDONADO JAVIER</t>
  </si>
  <si>
    <t>1706.91</t>
  </si>
  <si>
    <t>https://mail.google.com/mail/u/0?ui=2&amp;ik=6c76ba2936&amp;attid=0.1&amp;permmsgid=msg-f:1679928150297188422&amp;th=17504dc086a49846&amp;view=att&amp;disp=safe&amp;realattid=17504d8aa052f5d6abe1932</t>
  </si>
  <si>
    <t>16361E93D007E846C33A524E60CFF3C1</t>
  </si>
  <si>
    <t>ROJAS CAMACHO MARIA DEL CARMEN FRANCISCA</t>
  </si>
  <si>
    <t>1294.07</t>
  </si>
  <si>
    <t>https://mail.google.com/mail/u/0?ui=2&amp;ik=6c76ba2936&amp;attid=0.1&amp;permmsgid=msg-f:1679928150297188422&amp;th=17504dc086a49846&amp;view=att&amp;disp=safe&amp;realattid=17504d8aa052f5d6abe1943</t>
  </si>
  <si>
    <t>5AF34D6EBA8054009E0C8F2FA0BCB7F1</t>
  </si>
  <si>
    <t>GONZALEZ PRADO PABLO ERNESTO</t>
  </si>
  <si>
    <t>LAVIN</t>
  </si>
  <si>
    <t>1380.26</t>
  </si>
  <si>
    <t>https://mail.google.com/mail/u/0?ui=2&amp;ik=6c76ba2936&amp;attid=0.1&amp;permmsgid=msg-f:1679928150297188422&amp;th=17504dc086a49846&amp;view=att&amp;disp=safe&amp;realattid=17504d8aa052f5d6abe1956</t>
  </si>
  <si>
    <t>BF0DEDD18A246C305CE1A034732CC1BC</t>
  </si>
  <si>
    <t>MENDOZA PEREA VICTOR MANUEL</t>
  </si>
  <si>
    <t>1203.44</t>
  </si>
  <si>
    <t>https://mail.google.com/mail/u/0?ui=2&amp;ik=6c76ba2936&amp;attid=0.1&amp;permmsgid=msg-f:1679928150297188422&amp;th=17504dc086a49846&amp;view=att&amp;disp=safe&amp;realattid=17504d8aa052f5d6abe1957</t>
  </si>
  <si>
    <t>C8800057D6D88EB4A1C6DFB3CB440F63</t>
  </si>
  <si>
    <t>RAMIREZ BALDOVINOS RAQUEL</t>
  </si>
  <si>
    <t>GARZAN</t>
  </si>
  <si>
    <t>996.29</t>
  </si>
  <si>
    <t>https://mail.google.com/mail/u/0?ui=2&amp;ik=6c76ba2936&amp;attid=0.1&amp;permmsgid=msg-f:1679928150297188422&amp;th=17504dc086a49846&amp;view=att&amp;disp=safe&amp;realattid=17504d8aa052f5d6abe1962</t>
  </si>
  <si>
    <t>C144B25F8FA2128DBDC780EE3D3743EA</t>
  </si>
  <si>
    <t>SOTO FLORES ESTRELLA</t>
  </si>
  <si>
    <t>1145.24</t>
  </si>
  <si>
    <t>https://mail.google.com/mail/u/0?ui=2&amp;ik=6c76ba2936&amp;attid=0.1&amp;permmsgid=msg-f:1679928150297188422&amp;th=17504dc086a49846&amp;view=att&amp;disp=safe&amp;realattid=17504d8aa052f5d6abe1965</t>
  </si>
  <si>
    <t>EDF7756B6DF22AC62E3C2FED8AD2583D</t>
  </si>
  <si>
    <t>TREJO BUSTOS SALOMON</t>
  </si>
  <si>
    <t>747.16</t>
  </si>
  <si>
    <t>https://mail.google.com/mail/u/0?ui=2&amp;ik=6c76ba2936&amp;attid=0.1&amp;permmsgid=msg-f:1679928150297188422&amp;th=17504dc086a49846&amp;view=att&amp;disp=safe&amp;realattid=17504d8aa052f5d6abe1971</t>
  </si>
  <si>
    <t>30515BCC60A8BEABBFA664C328D7F1BC</t>
  </si>
  <si>
    <t>MOLINA ALVARADO AARON EDUARDO</t>
  </si>
  <si>
    <t>833.3</t>
  </si>
  <si>
    <t>https://mail.google.com/mail/u/0?ui=2&amp;ik=6c76ba2936&amp;attid=0.1&amp;permmsgid=msg-f:1679928150297188422&amp;th=17504dc086a49846&amp;view=att&amp;disp=safe&amp;realattid=17504d8aa052f5d6abe1972</t>
  </si>
  <si>
    <t>FB78BDCBD422C80ABDE03BD377F3A5DB</t>
  </si>
  <si>
    <t>ORTIZ LOPEZ JESUS ROGELIO</t>
  </si>
  <si>
    <t>817.15</t>
  </si>
  <si>
    <t>https://mail.google.com/mail/u/0?ui=2&amp;ik=6c76ba2936&amp;attid=0.1&amp;permmsgid=msg-f:1679928150297188422&amp;th=17504dc086a49846&amp;view=att&amp;disp=safe&amp;realattid=17504d8aa052f5d6abe1974</t>
  </si>
  <si>
    <t>98B67C8075E68A36DB82D82D1E06DC89</t>
  </si>
  <si>
    <t>ARVIZU MEDINA TERESA</t>
  </si>
  <si>
    <t>790.65</t>
  </si>
  <si>
    <t>https://mail.google.com/mail/u/0?ui=2&amp;ik=6c76ba2936&amp;attid=0.1&amp;permmsgid=msg-f:1679928150297188422&amp;th=17504dc086a49846&amp;view=att&amp;disp=safe&amp;realattid=17504d8aa052f5d6abe1980</t>
  </si>
  <si>
    <t>8528CC1F5478CE478D4F9DAD0A88D8CA</t>
  </si>
  <si>
    <t>ENRIQUEZ DELGADILLO ANAELI</t>
  </si>
  <si>
    <t>594.56</t>
  </si>
  <si>
    <t>https://mail.google.com/mail/u/0?ui=2&amp;ik=6c76ba2936&amp;attid=0.1&amp;permmsgid=msg-f:1679928150297188422&amp;th=17504dc086a49846&amp;view=att&amp;disp=safe&amp;realattid=17504d8aa052f5d6abe1984</t>
  </si>
  <si>
    <t>5D38EB9337F1D21F68820D8CAA096F18</t>
  </si>
  <si>
    <t>AMADOR BAUTISTA DANIEL</t>
  </si>
  <si>
    <t>AMADOR</t>
  </si>
  <si>
    <t>836.11</t>
  </si>
  <si>
    <t>https://mail.google.com/mail/u/0?ui=2&amp;ik=6c76ba2936&amp;attid=0.1&amp;permmsgid=msg-f:1679928150297188422&amp;th=17504dc086a49846&amp;view=att&amp;disp=safe&amp;realattid=17504d8aa052f5d6abe1986</t>
  </si>
  <si>
    <t>706AB210539404FBEFC00B96A4682A06</t>
  </si>
  <si>
    <t>MUÑOZ SOTO ANGEL DAVID</t>
  </si>
  <si>
    <t>https://mail.google.com/mail/u/0?ui=2&amp;ik=6c76ba2936&amp;attid=0.1&amp;permmsgid=msg-f:1679928150297188422&amp;th=17504dc086a49846&amp;view=att&amp;disp=safe&amp;realattid=17504d8aa052f5d6abe1994</t>
  </si>
  <si>
    <t>494D307DC79539E43460022DCE6D2A05</t>
  </si>
  <si>
    <t>GARCIA RAMOS RAQUEL</t>
  </si>
  <si>
    <t>353.59</t>
  </si>
  <si>
    <t>https://mail.google.com/mail/u/0?ui=2&amp;ik=6c76ba2936&amp;attid=0.1&amp;permmsgid=msg-f:1679928150297188422&amp;th=17504dc086a49846&amp;view=att&amp;disp=safe&amp;realattid=17504d8aa052f5d6abe2002</t>
  </si>
  <si>
    <t>F2F1CF91B6198AB7044F3E56E375BAC1</t>
  </si>
  <si>
    <t>RODRIGUEZ RODRIGUEZ CESAR</t>
  </si>
  <si>
    <t>636.77</t>
  </si>
  <si>
    <t>https://mail.google.com/mail/u/0?ui=2&amp;ik=6c76ba2936&amp;attid=0.1&amp;permmsgid=msg-f:1679928150297188422&amp;th=17504dc086a49846&amp;view=att&amp;disp=safe&amp;realattid=17504d8aa052f5d6abe2021</t>
  </si>
  <si>
    <t>0002FE8D0559CA3068AE455B3C9E477B</t>
  </si>
  <si>
    <t>SUAREZ GARCIA GLORIA VERONICA</t>
  </si>
  <si>
    <t>564.7</t>
  </si>
  <si>
    <t>https://mail.google.com/mail/u/0?ui=2&amp;ik=6c76ba2936&amp;attid=0.1&amp;permmsgid=msg-f:1679928150297188422&amp;th=17504dc086a49846&amp;view=att&amp;disp=safe&amp;realattid=17504d8aa052f5d6abe2027</t>
  </si>
  <si>
    <t>34537CB5E9B940787B6666FE8F3327B8</t>
  </si>
  <si>
    <t>HERNANDEZ LLANTADA JOSE ROMAN</t>
  </si>
  <si>
    <t>406.4</t>
  </si>
  <si>
    <t>https://mail.google.com/mail/u/0?ui=2&amp;ik=6c76ba2936&amp;attid=0.1&amp;permmsgid=msg-f:1679928150297188422&amp;th=17504dc086a49846&amp;view=att&amp;disp=safe&amp;realattid=17504d8aa052f5d6abe2028</t>
  </si>
  <si>
    <t>4CB747974A06B53BFFE88DE2A4C6B777</t>
  </si>
  <si>
    <t>MARTINEZ LOPEZ ALEJANDRO</t>
  </si>
  <si>
    <t>570</t>
  </si>
  <si>
    <t>https://mail.google.com/mail/u/0?ui=2&amp;ik=6c76ba2936&amp;attid=0.1&amp;permmsgid=msg-f:1679928150297188422&amp;th=17504dc086a49846&amp;view=att&amp;disp=safe&amp;realattid=17504d8aa052f5d6abe2031</t>
  </si>
  <si>
    <t>D8EE4437FFD2D0EC34B5FE56C450381E</t>
  </si>
  <si>
    <t>AGUILAR REYES DIANA YASUKUNI</t>
  </si>
  <si>
    <t>https://mail.google.com/mail/u/0?ui=2&amp;ik=6c76ba2936&amp;attid=0.1&amp;permmsgid=msg-f:1679928150297188422&amp;th=17504dc086a49846&amp;view=att&amp;disp=safe&amp;realattid=17504d8aa052f5d6abe2032</t>
  </si>
  <si>
    <t>017ADF1B7048FCF6C1A9A22933D28690</t>
  </si>
  <si>
    <t>ACEVEDO MARQUEZ CIBELLY MONTSERRAT</t>
  </si>
  <si>
    <t>372.8</t>
  </si>
  <si>
    <t>https://mail.google.com/mail/u/0?ui=2&amp;ik=6c76ba2936&amp;attid=0.1&amp;permmsgid=msg-f:1679928150297188422&amp;th=17504dc086a49846&amp;view=att&amp;disp=safe&amp;realattid=17504d8aa052f5d6abe2036</t>
  </si>
  <si>
    <t>EC896D36FF0B9FA8CF723413531DCDAB</t>
  </si>
  <si>
    <t>DOMINGUEZ PALLARES YANELY</t>
  </si>
  <si>
    <t>412.8</t>
  </si>
  <si>
    <t>https://mail.google.com/mail/u/0?ui=2&amp;ik=6c76ba2936&amp;attid=0.1&amp;permmsgid=msg-f:1679928150297188422&amp;th=17504dc086a49846&amp;view=att&amp;disp=safe&amp;realattid=17504d8aa052f5d6abe2039</t>
  </si>
  <si>
    <t>1B064ECA9AF334A1B13D3224F2A4FF06</t>
  </si>
  <si>
    <t>CRUCES LUGO ARACELI</t>
  </si>
  <si>
    <t>CRUCES</t>
  </si>
  <si>
    <t>https://mail.google.com/mail/u/0?ui=2&amp;ik=6c76ba2936&amp;attid=0.1&amp;permmsgid=msg-f:1679928150297188422&amp;th=17504dc086a49846&amp;view=att&amp;disp=safe&amp;realattid=17504d8aa052f5d6abe2052</t>
  </si>
  <si>
    <t>96A91AC11AB0282021FB6CD9110F8A55</t>
  </si>
  <si>
    <t>ZAPATERO SALDAÑA GUILLERMO</t>
  </si>
  <si>
    <t>https://mail.google.com/mail/u/0?ui=2&amp;ik=6c76ba2936&amp;attid=0.1&amp;permmsgid=msg-f:1679928150297188422&amp;th=17504dc086a49846&amp;view=att&amp;disp=safe&amp;realattid=17504d8aa052f5d6abe2076</t>
  </si>
  <si>
    <t>0976823693E20A1BA1DCDA3DD29B4026</t>
  </si>
  <si>
    <t>RODRIGUEZ SANCHEZ ANDRES</t>
  </si>
  <si>
    <t>2123.24</t>
  </si>
  <si>
    <t>https://mail.google.com/mail/u/0?ui=2&amp;ik=6c76ba2936&amp;attid=0.1&amp;permmsgid=msg-f:1679928150297188422&amp;th=17504dc086a49846&amp;view=att&amp;disp=safe&amp;realattid=17504d8aa052f5d6abe31</t>
  </si>
  <si>
    <t>9FED8DF276F62C467412FFDBE725BC15</t>
  </si>
  <si>
    <t>GONZALEZ HERNANDEZ GERARDO</t>
  </si>
  <si>
    <t>https://mail.google.com/mail/u/0?ui=2&amp;ik=6c76ba2936&amp;attid=0.1&amp;permmsgid=msg-f:1679928150297188422&amp;th=17504dc086a49846&amp;view=att&amp;disp=safe&amp;realattid=17504d8aa052f5d6abe36</t>
  </si>
  <si>
    <t>FF5B71BA3E3FDFDA411BA1DE4FC90FCF</t>
  </si>
  <si>
    <t>AGUILERA TREJO AQUILINO</t>
  </si>
  <si>
    <t>Y</t>
  </si>
  <si>
    <t>1900.2</t>
  </si>
  <si>
    <t>https://mail.google.com/mail/u/0?ui=2&amp;ik=6c76ba2936&amp;attid=0.1&amp;permmsgid=msg-f:1679928150297188422&amp;th=17504dc086a49846&amp;view=att&amp;disp=safe&amp;realattid=17504d8aa052f5d6abe37</t>
  </si>
  <si>
    <t>77A52861CF807582BE897AAE5A60C492</t>
  </si>
  <si>
    <t>ARELLANO MORALES SALVADOR</t>
  </si>
  <si>
    <t>https://mail.google.com/mail/u/0?ui=2&amp;ik=6c76ba2936&amp;attid=0.1&amp;permmsgid=msg-f:1679928150297188422&amp;th=17504dc086a49846&amp;view=att&amp;disp=safe&amp;realattid=17504d8aa052f5d6abe38</t>
  </si>
  <si>
    <t>A5ADEA40631829721F7020DB87EB3ADC</t>
  </si>
  <si>
    <t>AYALA AVILA MARIA NATALY</t>
  </si>
  <si>
    <t>1395.69</t>
  </si>
  <si>
    <t>https://mail.google.com/mail/u/0?ui=2&amp;ik=6c76ba2936&amp;attid=0.1&amp;permmsgid=msg-f:1679928150297188422&amp;th=17504dc086a49846&amp;view=att&amp;disp=safe&amp;realattid=17504d8aa052f5d6abe52</t>
  </si>
  <si>
    <t>AF0F7A1F95CCD2F1BA5DF27E01766067</t>
  </si>
  <si>
    <t>AVIÑA GONZALEZ GUILLERMO</t>
  </si>
  <si>
    <t>AVIÑA</t>
  </si>
  <si>
    <t>https://mail.google.com/mail/u/0?ui=2&amp;ik=6c76ba2936&amp;attid=0.1&amp;permmsgid=msg-f:1679928150297188422&amp;th=17504dc086a49846&amp;view=att&amp;disp=safe&amp;realattid=17504d8aa052f5d6abe62</t>
  </si>
  <si>
    <t>81ADAC6CD474F16E8D3A049695AD7B11</t>
  </si>
  <si>
    <t>AGUILLEN GUERRERO MA DE LA LUZ</t>
  </si>
  <si>
    <t>AGUILLEN</t>
  </si>
  <si>
    <t>https://mail.google.com/mail/u/0?ui=2&amp;ik=6c76ba2936&amp;attid=0.1&amp;permmsgid=msg-f:1679928150297188422&amp;th=17504dc086a49846&amp;view=att&amp;disp=safe&amp;realattid=17504d8aa052f5d6abe64</t>
  </si>
  <si>
    <t>2237C9F419330B54BA696F87E27FD820</t>
  </si>
  <si>
    <t>ANGELES BARCENAS ANTONIO CD</t>
  </si>
  <si>
    <t>2594.26</t>
  </si>
  <si>
    <t>https://mail.google.com/mail/u/0?ui=2&amp;ik=6c76ba2936&amp;attid=0.1&amp;permmsgid=msg-f:1679928150297188422&amp;th=17504dc086a49846&amp;view=att&amp;disp=safe&amp;realattid=17504d8aa052f5d6abe68</t>
  </si>
  <si>
    <t>AD6193BCF07BAE3DA7C8C8EEEA32DEB6</t>
  </si>
  <si>
    <t>APASEO NUÑEZ MA GUADALUPE</t>
  </si>
  <si>
    <t>APASEO</t>
  </si>
  <si>
    <t>709.79</t>
  </si>
  <si>
    <t>https://mail.google.com/mail/u/0?ui=2&amp;ik=6c76ba2936&amp;attid=0.1&amp;permmsgid=msg-f:1679928150297188422&amp;th=17504dc086a49846&amp;view=att&amp;disp=safe&amp;realattid=17504d8aa052f5d6abe81</t>
  </si>
  <si>
    <t>0F606A26B4F8DD00A1FAAB34EC615A5A</t>
  </si>
  <si>
    <t>ANGEL ORTEGA YESSICA</t>
  </si>
  <si>
    <t>CHINO</t>
  </si>
  <si>
    <t>1620.36</t>
  </si>
  <si>
    <t>https://mail.google.com/mail/u/0?ui=2&amp;ik=6c76ba2936&amp;attid=0.1&amp;permmsgid=msg-f:1679928150297188422&amp;th=17504dc086a49846&amp;view=att&amp;disp=safe&amp;realattid=17504d8aa052f5d6abe85</t>
  </si>
  <si>
    <t>61056DFF8D5F84513C97BDB342B3AA61</t>
  </si>
  <si>
    <t>BAÑOS OLMEDO JANETH YAJAIRA</t>
  </si>
  <si>
    <t>BAÑOS</t>
  </si>
  <si>
    <t>1028.72</t>
  </si>
  <si>
    <t>https://mail.google.com/mail/u/0?ui=2&amp;ik=6c76ba2936&amp;attid=0.1&amp;permmsgid=msg-f:1679928150297188422&amp;th=17504dc086a49846&amp;view=att&amp;disp=safe&amp;realattid=17504d8aa052f5d6abe127</t>
  </si>
  <si>
    <t>714D180C1CE86B717A10284A5E1F1413</t>
  </si>
  <si>
    <t>CARDENAS VERA CDS ROSA</t>
  </si>
  <si>
    <t>1272.1</t>
  </si>
  <si>
    <t>https://mail.google.com/mail/u/0?ui=2&amp;ik=6c76ba2936&amp;attid=0.1&amp;permmsgid=msg-f:1679928150297188422&amp;th=17504dc086a49846&amp;view=att&amp;disp=safe&amp;realattid=17504d8aa052f5d6abe134</t>
  </si>
  <si>
    <t>09CA3E576517DD8E1AC813B43902A915</t>
  </si>
  <si>
    <t>CARDOZO PATIÑO SILVIA</t>
  </si>
  <si>
    <t>CARDOZO</t>
  </si>
  <si>
    <t>https://mail.google.com/mail/u/0?ui=2&amp;ik=6c76ba2936&amp;attid=0.1&amp;permmsgid=msg-f:1679928150297188422&amp;th=17504dc086a49846&amp;view=att&amp;disp=safe&amp;realattid=17504d8aa052f5d6abe143</t>
  </si>
  <si>
    <t>DC72BFD9788F3B014BA3648E17BEEEBC</t>
  </si>
  <si>
    <t>CARDENAS MANRIQUEZ MA. JOSEFINA</t>
  </si>
  <si>
    <t>1816.91</t>
  </si>
  <si>
    <t>https://mail.google.com/mail/u/0?ui=2&amp;ik=6c76ba2936&amp;attid=0.1&amp;permmsgid=msg-f:1679928150297188422&amp;th=17504dc086a49846&amp;view=att&amp;disp=safe&amp;realattid=17504d8aa052f5d6abe145</t>
  </si>
  <si>
    <t>CADEC9069ECC8693CC38A9595A6D3CFB</t>
  </si>
  <si>
    <t>SOTO SANCHEZ MARIA DE LOS ANGELES</t>
  </si>
  <si>
    <t>3702.16</t>
  </si>
  <si>
    <t>https://mail.google.com/mail/u/0?ui=2&amp;ik=6c76ba2936&amp;attid=0.1&amp;permmsgid=msg-f:1679928150297188422&amp;th=17504dc086a49846&amp;view=att&amp;disp=safe&amp;realattid=17504d8aa052f5d6abe178</t>
  </si>
  <si>
    <t>08B263FB6D80625BFB899FEE1C9CEAC5</t>
  </si>
  <si>
    <t>CASAS RIVERA NORMA ANGELICA</t>
  </si>
  <si>
    <t>ESQUIVEL</t>
  </si>
  <si>
    <t>998.26</t>
  </si>
  <si>
    <t>https://mail.google.com/mail/u/0?ui=2&amp;ik=6c76ba2936&amp;attid=0.1&amp;permmsgid=msg-f:1679928150297188422&amp;th=17504dc086a49846&amp;view=att&amp;disp=safe&amp;realattid=17504d8aa052f5d6abe186</t>
  </si>
  <si>
    <t>75917ADED19279A3D82057F46D8ACB42</t>
  </si>
  <si>
    <t>OROZCO GODINEZ JORGE LUIS</t>
  </si>
  <si>
    <t>4027.79</t>
  </si>
  <si>
    <t>https://mail.google.com/mail/u/0?ui=2&amp;ik=6c76ba2936&amp;attid=0.1&amp;permmsgid=msg-f:1679928150297188422&amp;th=17504dc086a49846&amp;view=att&amp;disp=safe&amp;realattid=17504d8aa052f5d6abe188</t>
  </si>
  <si>
    <t>DF3F5EA98BA5E7B5F000F29494BFAE41</t>
  </si>
  <si>
    <t>SILVA GALVAN TEODULO</t>
  </si>
  <si>
    <t>ARANDA</t>
  </si>
  <si>
    <t>https://mail.google.com/mail/u/0?ui=2&amp;ik=6c76ba2936&amp;attid=0.1&amp;permmsgid=msg-f:1679928150297188422&amp;th=17504dc086a49846&amp;view=att&amp;disp=safe&amp;realattid=17504d8aa052f5d6abe196</t>
  </si>
  <si>
    <t>1CD2D3093A6F17CCDA18670267D69E54</t>
  </si>
  <si>
    <t>JASSO RAMIREZ ALICIA</t>
  </si>
  <si>
    <t>JASSO</t>
  </si>
  <si>
    <t>2352.58</t>
  </si>
  <si>
    <t>https://mail.google.com/mail/u/0?ui=2&amp;ik=6c76ba2936&amp;attid=0.1&amp;permmsgid=msg-f:1679928150297188422&amp;th=17504dc086a49846&amp;view=att&amp;disp=safe&amp;realattid=17504d8aa052f5d6abe202</t>
  </si>
  <si>
    <t>5BC637A68235E68113903C8C8D2A56EE</t>
  </si>
  <si>
    <t>ARIAS AGUILAR MA. SOLEDAD</t>
  </si>
  <si>
    <t>5366.89</t>
  </si>
  <si>
    <t>https://mail.google.com/mail/u/0?ui=2&amp;ik=6c76ba2936&amp;attid=0.1&amp;permmsgid=msg-f:1679928150297188422&amp;th=17504dc086a49846&amp;view=att&amp;disp=safe&amp;realattid=17504d8aa052f5d6abe208</t>
  </si>
  <si>
    <t>62DE1DBD765897033C1B653804B911B1</t>
  </si>
  <si>
    <t>CAMPOS GUADARRAMA GUADALUPE</t>
  </si>
  <si>
    <t>https://mail.google.com/mail/u/0?ui=2&amp;ik=6c76ba2936&amp;attid=0.1&amp;permmsgid=msg-f:1679928150297188422&amp;th=17504dc086a49846&amp;view=att&amp;disp=safe&amp;realattid=17504d8aa052f5d6abe213</t>
  </si>
  <si>
    <t>E71BE165FAD7848C55C21C1E67B07E5F</t>
  </si>
  <si>
    <t>RESENDIZ LEON LUIS ALBERTO</t>
  </si>
  <si>
    <t>https://mail.google.com/mail/u/0?ui=2&amp;ik=6c76ba2936&amp;attid=0.1&amp;permmsgid=msg-f:1679928150297188422&amp;th=17504dc086a49846&amp;view=att&amp;disp=safe&amp;realattid=17504d8aa052f5d6abe215</t>
  </si>
  <si>
    <t>4C38278216A201CBE1EF20DCDD187668</t>
  </si>
  <si>
    <t>MEJIA ESCOBEDO VICTOR MANUEL</t>
  </si>
  <si>
    <t>4649.21</t>
  </si>
  <si>
    <t>https://mail.google.com/mail/u/0?ui=2&amp;ik=6c76ba2936&amp;attid=0.1&amp;permmsgid=msg-f:1679928150297188422&amp;th=17504dc086a49846&amp;view=att&amp;disp=safe&amp;realattid=17504d8aa052f5d6abe216</t>
  </si>
  <si>
    <t>6F1D06891F1594DA4A3F945E25BF445E</t>
  </si>
  <si>
    <t>CRUZ DOMINGUEZ JUANA</t>
  </si>
  <si>
    <t>CHAVERO</t>
  </si>
  <si>
    <t>2876.01</t>
  </si>
  <si>
    <t>https://mail.google.com/mail/u/0?ui=2&amp;ik=6c76ba2936&amp;attid=0.1&amp;permmsgid=msg-f:1679928150297188422&amp;th=17504dc086a49846&amp;view=att&amp;disp=safe&amp;realattid=17504d8aa052f5d6abe220</t>
  </si>
  <si>
    <t>E05FBDA39D71A78A5889828C540E4D8B</t>
  </si>
  <si>
    <t>CORREA BUCIO MOISES</t>
  </si>
  <si>
    <t>1061.55</t>
  </si>
  <si>
    <t>https://mail.google.com/mail/u/0?ui=2&amp;ik=6c76ba2936&amp;attid=0.1&amp;permmsgid=msg-f:1679928150297188422&amp;th=17504dc086a49846&amp;view=att&amp;disp=safe&amp;realattid=17504d8aa052f5d6abe228</t>
  </si>
  <si>
    <t>EB37C971CC48BEDAC0B8E2ADF6361132</t>
  </si>
  <si>
    <t>MARTINEZ MEDEL GERARDO</t>
  </si>
  <si>
    <t>621.49</t>
  </si>
  <si>
    <t>https://mail.google.com/mail/u/0?ui=2&amp;ik=6c76ba2936&amp;attid=0.1&amp;permmsgid=msg-f:1679928150297188422&amp;th=17504dc086a49846&amp;view=att&amp;disp=safe&amp;realattid=17504d8aa052f5d6abe229</t>
  </si>
  <si>
    <t>80700841313A89A375CE82C6AE578D4D</t>
  </si>
  <si>
    <t>MARTINEZ VITE HERLINDA</t>
  </si>
  <si>
    <t>https://mail.google.com/mail/u/0?ui=2&amp;ik=6c76ba2936&amp;attid=0.1&amp;permmsgid=msg-f:1679928150297188422&amp;th=17504dc086a49846&amp;view=att&amp;disp=safe&amp;realattid=17504d8aa052f5d6abe238</t>
  </si>
  <si>
    <t>786AB9E6FA815898E7281EEAEE271AC0</t>
  </si>
  <si>
    <t>ORTEGA CABRERA JOSUE SAUL</t>
  </si>
  <si>
    <t>CATALAN</t>
  </si>
  <si>
    <t>https://mail.google.com/mail/u/0?ui=2&amp;ik=6c76ba2936&amp;attid=0.1&amp;permmsgid=msg-f:1679928150297188422&amp;th=17504dc086a49846&amp;view=att&amp;disp=safe&amp;realattid=17504d8aa052f5d6abe246</t>
  </si>
  <si>
    <t>5937B78CA875E8B395DC189F70CEC42C</t>
  </si>
  <si>
    <t>VILLAFUERTE GODINEZ EDUARDO</t>
  </si>
  <si>
    <t>VILLAFUERTE</t>
  </si>
  <si>
    <t>QUIÑONES</t>
  </si>
  <si>
    <t>https://mail.google.com/mail/u/0?ui=2&amp;ik=6c76ba2936&amp;attid=0.1&amp;permmsgid=msg-f:1679928150297188422&amp;th=17504dc086a49846&amp;view=att&amp;disp=safe&amp;realattid=17504d8aa052f5d6abe247</t>
  </si>
  <si>
    <t>547E292C4654E9CB8800DF94D5D9B889</t>
  </si>
  <si>
    <t>CRUZ GUERRERO LUIS ANGEL</t>
  </si>
  <si>
    <t>4561.23</t>
  </si>
  <si>
    <t>https://mail.google.com/mail/u/0?ui=2&amp;ik=6c76ba2936&amp;attid=0.1&amp;permmsgid=msg-f:1679928150297188422&amp;th=17504dc086a49846&amp;view=att&amp;disp=safe&amp;realattid=17504d8aa052f5d6abe257</t>
  </si>
  <si>
    <t>9E9A8A00BE52A9D6BFD339109685777D</t>
  </si>
  <si>
    <t>HERNANDEZ MALDONADO AURORA ANTONI</t>
  </si>
  <si>
    <t>BAHENA</t>
  </si>
  <si>
    <t>2389.78</t>
  </si>
  <si>
    <t>https://mail.google.com/mail/u/0?ui=2&amp;ik=6c76ba2936&amp;attid=0.1&amp;permmsgid=msg-f:1679928150297188422&amp;th=17504dc086a49846&amp;view=att&amp;disp=safe&amp;realattid=17504d8aa052f5d6abe263</t>
  </si>
  <si>
    <t>118981BD412E38C7FD4417AC3946D4C3</t>
  </si>
  <si>
    <t>MONTAÑEZ AREVALO MAX ALEJANDRO</t>
  </si>
  <si>
    <t>MONTAÑEZ</t>
  </si>
  <si>
    <t>CASTAÑEDA</t>
  </si>
  <si>
    <t>3947.45</t>
  </si>
  <si>
    <t>https://mail.google.com/mail/u/0?ui=2&amp;ik=6c76ba2936&amp;attid=0.1&amp;permmsgid=msg-f:1679928150297188422&amp;th=17504dc086a49846&amp;view=att&amp;disp=safe&amp;realattid=17504d8aa052f5d6abe269</t>
  </si>
  <si>
    <t>8D0CBC2CD150F189B3DE3EE5133B23B6</t>
  </si>
  <si>
    <t>RICO MORALES MARIA GUADALUPE</t>
  </si>
  <si>
    <t>2610.08</t>
  </si>
  <si>
    <t>https://mail.google.com/mail/u/0?ui=2&amp;ik=6c76ba2936&amp;attid=0.1&amp;permmsgid=msg-f:1679928150297188422&amp;th=17504dc086a49846&amp;view=att&amp;disp=safe&amp;realattid=17504d8aa052f5d6abe271</t>
  </si>
  <si>
    <t>7231671A48D28C6A57B565605B90D51D</t>
  </si>
  <si>
    <t>VILLALBA CANO YEMINA</t>
  </si>
  <si>
    <t>https://mail.google.com/mail/u/0?ui=2&amp;ik=6c76ba2936&amp;attid=0.1&amp;permmsgid=msg-f:1679928150297188422&amp;th=17504dc086a49846&amp;view=att&amp;disp=safe&amp;realattid=17504d8aa052f5d6abe277</t>
  </si>
  <si>
    <t>18939B6554FC4D6F101F153B821C2B6D</t>
  </si>
  <si>
    <t>GONZALEZ VELEZ FATIMA</t>
  </si>
  <si>
    <t>https://mail.google.com/mail/u/0?ui=2&amp;ik=6c76ba2936&amp;attid=0.1&amp;permmsgid=msg-f:1679928150297188422&amp;th=17504dc086a49846&amp;view=att&amp;disp=safe&amp;realattid=17504d8aa052f5d6abe286</t>
  </si>
  <si>
    <t>95F4B5BE290680AE46AB2B7DCF52A5BC</t>
  </si>
  <si>
    <t>GUTIERREZ GONZALEZ JOSE LUIS</t>
  </si>
  <si>
    <t>654.23</t>
  </si>
  <si>
    <t>https://mail.google.com/mail/u/0?ui=2&amp;ik=6c76ba2936&amp;attid=0.1&amp;permmsgid=msg-f:1679928150297188422&amp;th=17504dc086a49846&amp;view=att&amp;disp=safe&amp;realattid=17504d8aa052f5d6abe289</t>
  </si>
  <si>
    <t>D060870E59CDBF97E688AD0F39B4C0F1</t>
  </si>
  <si>
    <t>NIETO ARCOS RENATA CDS</t>
  </si>
  <si>
    <t>18.48</t>
  </si>
  <si>
    <t>https://mail.google.com/mail/u/0?ui=2&amp;ik=6c76ba2936&amp;attid=0.1&amp;permmsgid=msg-f:1679928150297188422&amp;th=17504dc086a49846&amp;view=att&amp;disp=safe&amp;realattid=17504d8aa052f5d6abe292</t>
  </si>
  <si>
    <t>F28A86C6F4F2066B67981C9C68D50B10</t>
  </si>
  <si>
    <t>BARRON MALDONADO MARICELA</t>
  </si>
  <si>
    <t>8456.95</t>
  </si>
  <si>
    <t>https://mail.google.com/mail/u/0?ui=2&amp;ik=6c76ba2936&amp;attid=0.1&amp;permmsgid=msg-f:1679928150297188422&amp;th=17504dc086a49846&amp;view=att&amp;disp=safe&amp;realattid=17504d8aa052f5d6abe293</t>
  </si>
  <si>
    <t>710DBA328EEA31456303C0A17F355DC4</t>
  </si>
  <si>
    <t>MEUSE</t>
  </si>
  <si>
    <t>https://mail.google.com/mail/u/0?ui=2&amp;ik=6c76ba2936&amp;attid=0.1&amp;permmsgid=msg-f:1679928150297188422&amp;th=17504dc086a49846&amp;view=att&amp;disp=safe&amp;realattid=17504d8aa052f5d6abe301</t>
  </si>
  <si>
    <t>6E5165B199D5F68739A2A22690C3F301</t>
  </si>
  <si>
    <t>2249.92</t>
  </si>
  <si>
    <t>https://mail.google.com/mail/u/0?ui=2&amp;ik=6c76ba2936&amp;attid=0.1&amp;permmsgid=msg-f:1679928150297188422&amp;th=17504dc086a49846&amp;view=att&amp;disp=safe&amp;realattid=17504d8aa052f5d6abe311</t>
  </si>
  <si>
    <t>963C779F5FFA865A6C65D28931D7B834</t>
  </si>
  <si>
    <t>MOLINA HERNANDEZ DANIEL</t>
  </si>
  <si>
    <t>https://mail.google.com/mail/u/0?ui=2&amp;ik=6c76ba2936&amp;attid=0.1&amp;permmsgid=msg-f:1679928150297188422&amp;th=17504dc086a49846&amp;view=att&amp;disp=safe&amp;realattid=17504d8aa052f5d6abe317</t>
  </si>
  <si>
    <t>A4653A77DC3560E6A14A5988C91F63A0</t>
  </si>
  <si>
    <t>LARA CERVANTES HERMELINDA</t>
  </si>
  <si>
    <t>https://mail.google.com/mail/u/0?ui=2&amp;ik=6c76ba2936&amp;attid=0.1&amp;permmsgid=msg-f:1679928150297188422&amp;th=17504dc086a49846&amp;view=att&amp;disp=safe&amp;realattid=17504d8aa052f5d6abe319</t>
  </si>
  <si>
    <t>3B53B80C2ED4FADC269D7A0853026DA7</t>
  </si>
  <si>
    <t>1373.37</t>
  </si>
  <si>
    <t>https://mail.google.com/mail/u/0?ui=2&amp;ik=6c76ba2936&amp;attid=0.1&amp;permmsgid=msg-f:1679928150297188422&amp;th=17504dc086a49846&amp;view=att&amp;disp=safe&amp;realattid=17504d8aa052f5d6abe322</t>
  </si>
  <si>
    <t>19A96B08645C02938291F31A06A4CFF2</t>
  </si>
  <si>
    <t>LEAL GONZALEZ ISIDRO</t>
  </si>
  <si>
    <t>LEAL</t>
  </si>
  <si>
    <t>103.35</t>
  </si>
  <si>
    <t>https://mail.google.com/mail/u/0?ui=2&amp;ik=6c76ba2936&amp;attid=0.1&amp;permmsgid=msg-f:1679928150297188422&amp;th=17504dc086a49846&amp;view=att&amp;disp=safe&amp;realattid=17504d8aa052f5d6abe337</t>
  </si>
  <si>
    <t>6CCA82B87DD35FB2B27F9475A4A30CA9</t>
  </si>
  <si>
    <t>MENDOZA ALONSO SERGIO DANIEL</t>
  </si>
  <si>
    <t>https://mail.google.com/mail/u/0?ui=2&amp;ik=6c76ba2936&amp;attid=0.1&amp;permmsgid=msg-f:1679928150297188422&amp;th=17504dc086a49846&amp;view=att&amp;disp=safe&amp;realattid=17504d8aa052f5d6abe369</t>
  </si>
  <si>
    <t>05AA5EADB4F4893A12995DC57D6A0DA6</t>
  </si>
  <si>
    <t>GUERRA MEUSE MARIA ELENA</t>
  </si>
  <si>
    <t>15540.5</t>
  </si>
  <si>
    <t>https://mail.google.com/mail/u/0?ui=2&amp;ik=6c76ba2936&amp;attid=0.1&amp;permmsgid=msg-f:1679928150297188422&amp;th=17504dc086a49846&amp;view=att&amp;disp=safe&amp;realattid=17504d8aa052f5d6abe379</t>
  </si>
  <si>
    <t>3C9054E8A29BEF24793B8A442E6ED24F</t>
  </si>
  <si>
    <t>DON JUAN PEREZ DELFINO</t>
  </si>
  <si>
    <t>https://mail.google.com/mail/u/0?ui=2&amp;ik=6c76ba2936&amp;attid=0.1&amp;permmsgid=msg-f:1679928150297188422&amp;th=17504dc086a49846&amp;view=att&amp;disp=safe&amp;realattid=17504d8aa052f5d6abe388</t>
  </si>
  <si>
    <t>2D6D2D29B056FB601CF2F4A69605D3FD</t>
  </si>
  <si>
    <t>URQUIZA HERNANDEZ JOSE GERARDO DE JESUS</t>
  </si>
  <si>
    <t>URQUIZA</t>
  </si>
  <si>
    <t>436.96</t>
  </si>
  <si>
    <t>https://mail.google.com/mail/u/0?ui=2&amp;ik=6c76ba2936&amp;attid=0.1&amp;permmsgid=msg-f:1679928150297188422&amp;th=17504dc086a49846&amp;view=att&amp;disp=safe&amp;realattid=17504d8aa052f5d6abe392</t>
  </si>
  <si>
    <t>8B7FADE5A0815729115CEADA7E16BD16</t>
  </si>
  <si>
    <t>DURAN ROBLES J. SALVADOR</t>
  </si>
  <si>
    <t>387.01</t>
  </si>
  <si>
    <t>https://mail.google.com/mail/u/0?ui=2&amp;ik=6c76ba2936&amp;attid=0.1&amp;permmsgid=msg-f:1679928150297188422&amp;th=17504dc086a49846&amp;view=att&amp;disp=safe&amp;realattid=17504d8aa052f5d6abe394</t>
  </si>
  <si>
    <t>CDC28547B6510620264604FD0E6F6048</t>
  </si>
  <si>
    <t>ALTAMIRANO</t>
  </si>
  <si>
    <t>https://mail.google.com/mail/u/0?ui=2&amp;ik=6c76ba2936&amp;attid=0.1&amp;permmsgid=msg-f:1679928150297188422&amp;th=17504dc086a49846&amp;view=att&amp;disp=safe&amp;realattid=17504d8aa052f5d6abe399</t>
  </si>
  <si>
    <t>E2219F8D2621A89772AE8DD4E5029569</t>
  </si>
  <si>
    <t>ESCAMILLA CARMONA RAFAEL</t>
  </si>
  <si>
    <t>402.3</t>
  </si>
  <si>
    <t>https://mail.google.com/mail/u/0?ui=2&amp;ik=6c76ba2936&amp;attid=0.1&amp;permmsgid=msg-f:1679928150297188422&amp;th=17504dc086a49846&amp;view=att&amp;disp=safe&amp;realattid=17504d8aa052f5d6abe413</t>
  </si>
  <si>
    <t>4A97B925AD0BB8C45B0C07D55B9A778C</t>
  </si>
  <si>
    <t>FIGUEROA LOPEZ MARILUD</t>
  </si>
  <si>
    <t>2701.89</t>
  </si>
  <si>
    <t>https://mail.google.com/mail/u/0?ui=2&amp;ik=6c76ba2936&amp;attid=0.1&amp;permmsgid=msg-f:1679928150297188422&amp;th=17504dc086a49846&amp;view=att&amp;disp=safe&amp;realattid=17504d8aa052f5d6abe432</t>
  </si>
  <si>
    <t>47DD08A125DDF900E0D8D41AC2CEE3B5</t>
  </si>
  <si>
    <t>https://mail.google.com/mail/u/0?ui=2&amp;ik=6c76ba2936&amp;attid=0.1&amp;permmsgid=msg-f:1679928150297188422&amp;th=17504dc086a49846&amp;view=att&amp;disp=safe&amp;realattid=17504d8aa052f5d6abe434</t>
  </si>
  <si>
    <t>7C089B475403251623363B8CF6F69E30</t>
  </si>
  <si>
    <t>MANDUJANO FONSECA ALEJANDRO</t>
  </si>
  <si>
    <t>2388.31</t>
  </si>
  <si>
    <t>https://mail.google.com/mail/u/0?ui=2&amp;ik=6c76ba2936&amp;attid=0.1&amp;permmsgid=msg-f:1679928150297188422&amp;th=17504dc086a49846&amp;view=att&amp;disp=safe&amp;realattid=17504d8aa052f5d6abe450</t>
  </si>
  <si>
    <t>872DC5D839C026B3B5C240844F47F347</t>
  </si>
  <si>
    <t>GUTIERREZ ALMANZA JOSE CARMEN</t>
  </si>
  <si>
    <t>1230.57</t>
  </si>
  <si>
    <t>https://mail.google.com/mail/u/0?ui=2&amp;ik=6c76ba2936&amp;attid=0.1&amp;permmsgid=msg-f:1679928150297188422&amp;th=17504dc086a49846&amp;view=att&amp;disp=safe&amp;realattid=17504d8aa052f5d6abe458</t>
  </si>
  <si>
    <t>15C35BA703F48E1DE18ABC20890D6902</t>
  </si>
  <si>
    <t>FERRUSCA HERNANDEZ KARINA MAGDALENA</t>
  </si>
  <si>
    <t>FERRUSCA</t>
  </si>
  <si>
    <t>634.85</t>
  </si>
  <si>
    <t>https://mail.google.com/mail/u/0?ui=2&amp;ik=6c76ba2936&amp;attid=0.1&amp;permmsgid=msg-f:1679928150297188422&amp;th=17504dc086a49846&amp;view=att&amp;disp=safe&amp;realattid=17504d8aa052f5d6abe464</t>
  </si>
  <si>
    <t>814FD8DC8C81462BFD82F85384610A03</t>
  </si>
  <si>
    <t>OCHOA CARDENAS ESTANISLAO</t>
  </si>
  <si>
    <t>https://mail.google.com/mail/u/0?ui=2&amp;ik=6c76ba2936&amp;attid=0.1&amp;permmsgid=msg-f:1679928150297188422&amp;th=17504dc086a49846&amp;view=att&amp;disp=safe&amp;realattid=17504d8aa052f5d6abe467</t>
  </si>
  <si>
    <t>BE6E9B1950480EF4AC8F0A38D5A7C343</t>
  </si>
  <si>
    <t>PADILLA GONZALEZ OMAR EDMUNDO</t>
  </si>
  <si>
    <t>MARIN</t>
  </si>
  <si>
    <t>2405.67</t>
  </si>
  <si>
    <t>https://mail.google.com/mail/u/0?ui=2&amp;ik=6c76ba2936&amp;attid=0.1&amp;permmsgid=msg-f:1679928150297188422&amp;th=17504dc086a49846&amp;view=att&amp;disp=safe&amp;realattid=17504d8aa052f5d6abe470</t>
  </si>
  <si>
    <t>8CAB546A888768A62B16AA643BD434A1</t>
  </si>
  <si>
    <t>MORALES RODRIGUEZ ERIKA DEL CARMEN</t>
  </si>
  <si>
    <t>963.85</t>
  </si>
  <si>
    <t>https://mail.google.com/mail/u/0?ui=2&amp;ik=6c76ba2936&amp;attid=0.1&amp;permmsgid=msg-f:1679928150297188422&amp;th=17504dc086a49846&amp;view=att&amp;disp=safe&amp;realattid=17504d8aa052f5d6abe474</t>
  </si>
  <si>
    <t>6B956EDD39E64DA50A673D4BEADCF2E1</t>
  </si>
  <si>
    <t>TORRES GARCIA MARIA GUADALUPE</t>
  </si>
  <si>
    <t>CASTILLO</t>
  </si>
  <si>
    <t>3380.36</t>
  </si>
  <si>
    <t>https://mail.google.com/mail/u/0?ui=2&amp;ik=6c76ba2936&amp;attid=0.1&amp;permmsgid=msg-f:1679928150297188422&amp;th=17504dc086a49846&amp;view=att&amp;disp=safe&amp;realattid=17504d8aa052f5d6abe490</t>
  </si>
  <si>
    <t>F4BFD597953CA0F69B4A57839E3A90B4</t>
  </si>
  <si>
    <t>PEREZ HERNANDEZ FRANCISCO</t>
  </si>
  <si>
    <t>V</t>
  </si>
  <si>
    <t>3144.9</t>
  </si>
  <si>
    <t>https://mail.google.com/mail/u/0?ui=2&amp;ik=6c76ba2936&amp;attid=0.1&amp;permmsgid=msg-f:1679928150297188422&amp;th=17504dc086a49846&amp;view=att&amp;disp=safe&amp;realattid=17504d8aa052f5d6abe502</t>
  </si>
  <si>
    <t>4AA7D3C5367D6919FA327C59D1BAB05D</t>
  </si>
  <si>
    <t>MARTINEZ PEREZ LUIS ENRIQUE</t>
  </si>
  <si>
    <t>5446.04</t>
  </si>
  <si>
    <t>https://mail.google.com/mail/u/0?ui=2&amp;ik=6c76ba2936&amp;attid=0.1&amp;permmsgid=msg-f:1679928150297188422&amp;th=17504dc086a49846&amp;view=att&amp;disp=safe&amp;realattid=17504d8aa052f5d6abe512</t>
  </si>
  <si>
    <t>B377090DEDEC2C54482A9FED0FE68A5C</t>
  </si>
  <si>
    <t>AVILA RUIZ FRANCISCO JAVIER</t>
  </si>
  <si>
    <t>1204.13</t>
  </si>
  <si>
    <t>https://mail.google.com/mail/u/0?ui=2&amp;ik=6c76ba2936&amp;attid=0.1&amp;permmsgid=msg-f:1679928150297188422&amp;th=17504dc086a49846&amp;view=att&amp;disp=safe&amp;realattid=17504d8aa052f5d6abe521</t>
  </si>
  <si>
    <t>ED7BD54BA688E6B296D33BD6BD66783E</t>
  </si>
  <si>
    <t>VILLARCE BERROCAL DANIEL</t>
  </si>
  <si>
    <t>VILLARCE</t>
  </si>
  <si>
    <t>854.45</t>
  </si>
  <si>
    <t>https://mail.google.com/mail/u/0?ui=2&amp;ik=6c76ba2936&amp;attid=0.1&amp;permmsgid=msg-f:1679928150297188422&amp;th=17504dc086a49846&amp;view=att&amp;disp=safe&amp;realattid=17504d8aa052f5d6abe522</t>
  </si>
  <si>
    <t>A2E59D800A2AC2CE70FC31BD902D093B</t>
  </si>
  <si>
    <t>SUAREZ ZENDEJAS LAURA ARACELI</t>
  </si>
  <si>
    <t>4180.08</t>
  </si>
  <si>
    <t>https://mail.google.com/mail/u/0?ui=2&amp;ik=6c76ba2936&amp;attid=0.1&amp;permmsgid=msg-f:1679928150297188422&amp;th=17504dc086a49846&amp;view=att&amp;disp=safe&amp;realattid=17504d8aa052f5d6abe532</t>
  </si>
  <si>
    <t>B290A2AD98B982549468CD64535A6BB0</t>
  </si>
  <si>
    <t>SANCHEZ RAMOS MARIA GUADALUPE</t>
  </si>
  <si>
    <t>3020.85</t>
  </si>
  <si>
    <t>https://mail.google.com/mail/u/0?ui=2&amp;ik=6c76ba2936&amp;attid=0.1&amp;permmsgid=msg-f:1679928150297188422&amp;th=17504dc086a49846&amp;view=att&amp;disp=safe&amp;realattid=17504d8aa052f5d6abe537</t>
  </si>
  <si>
    <t>1C0B98992C6FCE15BF94074E62B68556</t>
  </si>
  <si>
    <t>BOCANEGRA MACEDO DIANA</t>
  </si>
  <si>
    <t>BOCANEGRA</t>
  </si>
  <si>
    <t>https://mail.google.com/mail/u/0?ui=2&amp;ik=6c76ba2936&amp;attid=0.1&amp;permmsgid=msg-f:1679928150297188422&amp;th=17504dc086a49846&amp;view=att&amp;disp=safe&amp;realattid=17504d8aa052f5d6abe538</t>
  </si>
  <si>
    <t>5040731ECEF9CB388753D9A7E0C420D1</t>
  </si>
  <si>
    <t>CAMACHO PEREZ JOSE FELIPE DE JESUS</t>
  </si>
  <si>
    <t>2381.74</t>
  </si>
  <si>
    <t>https://mail.google.com/mail/u/0?ui=2&amp;ik=6c76ba2936&amp;attid=0.1&amp;permmsgid=msg-f:1679928150297188422&amp;th=17504dc086a49846&amp;view=att&amp;disp=safe&amp;realattid=17504d8aa052f5d6abe559</t>
  </si>
  <si>
    <t>7D4489324659D49D38AC6FA536932E39</t>
  </si>
  <si>
    <t>BARRERA SALAZAR MA. IMELDA</t>
  </si>
  <si>
    <t>883.32</t>
  </si>
  <si>
    <t>https://mail.google.com/mail/u/0?ui=2&amp;ik=6c76ba2936&amp;attid=0.1&amp;permmsgid=msg-f:1679928150297188422&amp;th=17504dc086a49846&amp;view=att&amp;disp=safe&amp;realattid=17504d8aa052f5d6abe564</t>
  </si>
  <si>
    <t>15104625DA6CFB39BECB6A3235123B2C</t>
  </si>
  <si>
    <t>GONZALEZ JUAREZ CARMEN</t>
  </si>
  <si>
    <t>884.96</t>
  </si>
  <si>
    <t>https://mail.google.com/mail/u/0?ui=2&amp;ik=6c76ba2936&amp;attid=0.1&amp;permmsgid=msg-f:1679928150297188422&amp;th=17504dc086a49846&amp;view=att&amp;disp=safe&amp;realattid=17504d8aa052f5d6abe569</t>
  </si>
  <si>
    <t>1E856BEDB23D044845B976A692607565</t>
  </si>
  <si>
    <t>GARCIA FLORES NANCY</t>
  </si>
  <si>
    <t>2712.87</t>
  </si>
  <si>
    <t>https://mail.google.com/mail/u/0?ui=2&amp;ik=6c76ba2936&amp;attid=0.1&amp;permmsgid=msg-f:1679928150297188422&amp;th=17504dc086a49846&amp;view=att&amp;disp=safe&amp;realattid=17504d8aa052f5d6abe570</t>
  </si>
  <si>
    <t>0B656E96E6FEA5E64DD568041D3C055F</t>
  </si>
  <si>
    <t>https://mail.google.com/mail/u/0?ui=2&amp;ik=6c76ba2936&amp;attid=0.1&amp;permmsgid=msg-f:1679928150297188422&amp;th=17504dc086a49846&amp;view=att&amp;disp=safe&amp;realattid=17504d8aa052f5d6abe596</t>
  </si>
  <si>
    <t>20B1AA7EA77B57191B8CB3D105CEF1D5</t>
  </si>
  <si>
    <t>GUTIERREZ CABRERA CARMEN A</t>
  </si>
  <si>
    <t>1707.79</t>
  </si>
  <si>
    <t>https://mail.google.com/mail/u/0?ui=2&amp;ik=6c76ba2936&amp;attid=0.1&amp;permmsgid=msg-f:1679928150297188422&amp;th=17504dc086a49846&amp;view=att&amp;disp=safe&amp;realattid=17504d8aa052f5d6abe600</t>
  </si>
  <si>
    <t>081C69979B975A50172AAFECFB1E624B</t>
  </si>
  <si>
    <t>GUERRERO ESCAMILLA LAURA</t>
  </si>
  <si>
    <t>https://mail.google.com/mail/u/0?ui=2&amp;ik=6c76ba2936&amp;attid=0.1&amp;permmsgid=msg-f:1679928150297188422&amp;th=17504dc086a49846&amp;view=att&amp;disp=safe&amp;realattid=17504d8aa052f5d6abe605</t>
  </si>
  <si>
    <t>E7633C6B32F0CA0D5E247A79D47050B0</t>
  </si>
  <si>
    <t>GOMEZ CRUZ ZACARIAS</t>
  </si>
  <si>
    <t>851.28</t>
  </si>
  <si>
    <t>https://mail.google.com/mail/u/0?ui=2&amp;ik=6c76ba2936&amp;attid=0.1&amp;permmsgid=msg-f:1679928150297188422&amp;th=17504dc086a49846&amp;view=att&amp;disp=safe&amp;realattid=17504d8aa052f5d6abe613</t>
  </si>
  <si>
    <t>21E9E291B1AC5A8D65CAC455BB361012</t>
  </si>
  <si>
    <t>MALAGON TOVAR SILVIA</t>
  </si>
  <si>
    <t>1774.48</t>
  </si>
  <si>
    <t>https://mail.google.com/mail/u/0?ui=2&amp;ik=6c76ba2936&amp;attid=0.1&amp;permmsgid=msg-f:1679928150297188422&amp;th=17504dc086a49846&amp;view=att&amp;disp=safe&amp;realattid=17504d8aa052f5d6abe614</t>
  </si>
  <si>
    <t>4E30A7F8862880A49E5C7CD9E62F6E93</t>
  </si>
  <si>
    <t>GARCIA CANTERO ALFREDO</t>
  </si>
  <si>
    <t>https://mail.google.com/mail/u/0?ui=2&amp;ik=6c76ba2936&amp;attid=0.1&amp;permmsgid=msg-f:1679928150297188422&amp;th=17504dc086a49846&amp;view=att&amp;disp=safe&amp;realattid=17504d8aa052f5d6abe627</t>
  </si>
  <si>
    <t>1D9410A48785BBEEA10A4E29E00F3858</t>
  </si>
  <si>
    <t>RICO LUNA GRACIELA</t>
  </si>
  <si>
    <t>4548.72</t>
  </si>
  <si>
    <t>https://mail.google.com/mail/u/0?ui=2&amp;ik=6c76ba2936&amp;attid=0.1&amp;permmsgid=msg-f:1679928150297188422&amp;th=17504dc086a49846&amp;view=att&amp;disp=safe&amp;realattid=17504d8aa052f5d6abe629</t>
  </si>
  <si>
    <t>F25F1C7653FF5F36CDAF8AC963A1681A</t>
  </si>
  <si>
    <t>GARCIA LUGO MARCOS</t>
  </si>
  <si>
    <t>1423.6</t>
  </si>
  <si>
    <t>https://mail.google.com/mail/u/0?ui=2&amp;ik=6c76ba2936&amp;attid=0.1&amp;permmsgid=msg-f:1679928150297188422&amp;th=17504dc086a49846&amp;view=att&amp;disp=safe&amp;realattid=17504d8aa052f5d6abe631</t>
  </si>
  <si>
    <t>5834BB2CF1FD0E617E187C39D302A925</t>
  </si>
  <si>
    <t>GIL MOLINA ALBERTO</t>
  </si>
  <si>
    <t>https://mail.google.com/mail/u/0?ui=2&amp;ik=6c76ba2936&amp;attid=0.1&amp;permmsgid=msg-f:1679928150297188422&amp;th=17504dc086a49846&amp;view=att&amp;disp=safe&amp;realattid=17504d8aa052f5d6abe638</t>
  </si>
  <si>
    <t>6F477DB8F4D81DF9C9D6270C93802C04</t>
  </si>
  <si>
    <t>GARCIA HERNANDEZ ENRIQUE</t>
  </si>
  <si>
    <t>1766.64</t>
  </si>
  <si>
    <t>https://mail.google.com/mail/u/0?ui=2&amp;ik=6c76ba2936&amp;attid=0.1&amp;permmsgid=msg-f:1679928150297188422&amp;th=17504dc086a49846&amp;view=att&amp;disp=safe&amp;realattid=17504d8aa052f5d6abe642</t>
  </si>
  <si>
    <t>58C985F6F5ADE1158F5193444867F919</t>
  </si>
  <si>
    <t>GAMEZ CAMPOS VERONICA</t>
  </si>
  <si>
    <t>https://mail.google.com/mail/u/0?ui=2&amp;ik=6c76ba2936&amp;attid=0.1&amp;permmsgid=msg-f:1679928150297188422&amp;th=17504dc086a49846&amp;view=att&amp;disp=safe&amp;realattid=17504d8aa052f5d6abe649</t>
  </si>
  <si>
    <t>A3BCB90A2A94B1599BB236C0F06FC4E1</t>
  </si>
  <si>
    <t>HERNANDEZ YAÑEZ MARIA MERCEDES</t>
  </si>
  <si>
    <t>https://mail.google.com/mail/u/0?ui=2&amp;ik=6c76ba2936&amp;attid=0.1&amp;permmsgid=msg-f:1679928150297188422&amp;th=17504dc086a49846&amp;view=att&amp;disp=safe&amp;realattid=17504d8aa052f5d6abe653</t>
  </si>
  <si>
    <t>6C67D170F19E006911FA9433F272B9D1</t>
  </si>
  <si>
    <t>AVIÑA MONTES DE OCA CARLOS</t>
  </si>
  <si>
    <t>753.1</t>
  </si>
  <si>
    <t>https://mail.google.com/mail/u/0?ui=2&amp;ik=6c76ba2936&amp;attid=0.1&amp;permmsgid=msg-f:1679928150297188422&amp;th=17504dc086a49846&amp;view=att&amp;disp=safe&amp;realattid=17504d8aa052f5d6abe654</t>
  </si>
  <si>
    <t>D14F2AB202DFA79AD07E68AF6F823893</t>
  </si>
  <si>
    <t>SANCHEZ DE SANTIAGO RAFAEL</t>
  </si>
  <si>
    <t>1038.16</t>
  </si>
  <si>
    <t>https://mail.google.com/mail/u/0?ui=2&amp;ik=6c76ba2936&amp;attid=0.1&amp;permmsgid=msg-f:1679928150297188422&amp;th=17504dc086a49846&amp;view=att&amp;disp=safe&amp;realattid=17504d8aa052f5d6abe655</t>
  </si>
  <si>
    <t>7218FAC8FC89FFEDBBCB34864210EA7F</t>
  </si>
  <si>
    <t>SANCHEZ GARCIA PAMELA ALEJANDRA</t>
  </si>
  <si>
    <t>https://mail.google.com/mail/u/0?ui=2&amp;ik=6c76ba2936&amp;attid=0.1&amp;permmsgid=msg-f:1679928150297188422&amp;th=17504dc086a49846&amp;view=att&amp;disp=safe&amp;realattid=17504d8aa052f5d6abe677</t>
  </si>
  <si>
    <t>3117579D473DFC7A2C60AA45DDA1A3DA</t>
  </si>
  <si>
    <t>GENDROP Y OROZCO MARIA LUISA GUADALUPE</t>
  </si>
  <si>
    <t>GENDROP</t>
  </si>
  <si>
    <t>1146.43</t>
  </si>
  <si>
    <t>https://mail.google.com/mail/u/0?ui=2&amp;ik=6c76ba2936&amp;attid=0.1&amp;permmsgid=msg-f:1679928150297188422&amp;th=17504dc086a49846&amp;view=att&amp;disp=safe&amp;realattid=17504d8aa052f5d6abe683</t>
  </si>
  <si>
    <t>9A6104D18A38458B1B5186FE6C4F96BC</t>
  </si>
  <si>
    <t>ROBLEDO PACHECO FRANCISCO DAVID</t>
  </si>
  <si>
    <t>ROBLEDO</t>
  </si>
  <si>
    <t>LANDIN</t>
  </si>
  <si>
    <t>https://mail.google.com/mail/u/0?ui=2&amp;ik=6c76ba2936&amp;attid=0.1&amp;permmsgid=msg-f:1679928150297188422&amp;th=17504dc086a49846&amp;view=att&amp;disp=safe&amp;realattid=17504d8aa052f5d6abe701</t>
  </si>
  <si>
    <t>41960DC44235C47D77A92C5B9AD70EBB</t>
  </si>
  <si>
    <t>NOLASCO RODRIGUEZ JOSE VALENTIN</t>
  </si>
  <si>
    <t>NOLASCO</t>
  </si>
  <si>
    <t>617.48</t>
  </si>
  <si>
    <t>https://mail.google.com/mail/u/0?ui=2&amp;ik=6c76ba2936&amp;attid=0.1&amp;permmsgid=msg-f:1679928150297188422&amp;th=17504dc086a49846&amp;view=att&amp;disp=safe&amp;realattid=17504d8aa052f5d6abe706</t>
  </si>
  <si>
    <t>C63492A879E82117FB2F29DAEDDBC6CC</t>
  </si>
  <si>
    <t>GUTIERREZ GARCIA CRISPIN</t>
  </si>
  <si>
    <t>943.09</t>
  </si>
  <si>
    <t>https://mail.google.com/mail/u/0?ui=2&amp;ik=6c76ba2936&amp;attid=0.1&amp;permmsgid=msg-f:1679928150297188422&amp;th=17504dc086a49846&amp;view=att&amp;disp=safe&amp;realattid=17504d8aa052f5d6abe720</t>
  </si>
  <si>
    <t>9143D11C956E20271BAB09A2C2A9C854</t>
  </si>
  <si>
    <t>RAMIREZ DE SIERRA HERMELINDA</t>
  </si>
  <si>
    <t>2330.47</t>
  </si>
  <si>
    <t>https://mail.google.com/mail/u/0?ui=2&amp;ik=6c76ba2936&amp;attid=0.1&amp;permmsgid=msg-f:1679928150297188422&amp;th=17504dc086a49846&amp;view=att&amp;disp=safe&amp;realattid=17504d8aa052f5d6abe730</t>
  </si>
  <si>
    <t>9E79B6BE14B5269F95A0347CAFDFB8B7</t>
  </si>
  <si>
    <t>HERNANDEZ JUAREZ VALERIANO</t>
  </si>
  <si>
    <t>https://mail.google.com/mail/u/0?ui=2&amp;ik=6c76ba2936&amp;attid=0.1&amp;permmsgid=msg-f:1679928150297188422&amp;th=17504dc086a49846&amp;view=att&amp;disp=safe&amp;realattid=17504d8aa052f5d6abe751</t>
  </si>
  <si>
    <t>CC422272E5C2B1B4C2DF991AB80EB28B</t>
  </si>
  <si>
    <t>OVIEDO GALLEGOS FRANCISCO</t>
  </si>
  <si>
    <t>https://mail.google.com/mail/u/0?ui=2&amp;ik=6c76ba2936&amp;attid=0.1&amp;permmsgid=msg-f:1679928150297188422&amp;th=17504dc086a49846&amp;view=att&amp;disp=safe&amp;realattid=17504d8aa052f5d6abe757</t>
  </si>
  <si>
    <t>54C91630FD103FE56F5355CC308DE5B6</t>
  </si>
  <si>
    <t>HUERTA</t>
  </si>
  <si>
    <t>378.67</t>
  </si>
  <si>
    <t>https://mail.google.com/mail/u/0?ui=2&amp;ik=6c76ba2936&amp;attid=0.1&amp;permmsgid=msg-f:1679928150297188422&amp;th=17504dc086a49846&amp;view=att&amp;disp=safe&amp;realattid=17504d8aa052f5d6abe762</t>
  </si>
  <si>
    <t>FF7B62D66791A53B6773A1C84A0A4AE8</t>
  </si>
  <si>
    <t>IBARRA SERVIN TERESA</t>
  </si>
  <si>
    <t>https://mail.google.com/mail/u/0?ui=2&amp;ik=6c76ba2936&amp;attid=0.1&amp;permmsgid=msg-f:1679928150297188422&amp;th=17504dc086a49846&amp;view=att&amp;disp=safe&amp;realattid=17504d8aa052f5d6abe786</t>
  </si>
  <si>
    <t>73707EC9E2723B3D069D26EB3F9BEC88</t>
  </si>
  <si>
    <t>SANCHEZ ORTIZ HUGO</t>
  </si>
  <si>
    <t>4184.37</t>
  </si>
  <si>
    <t>https://mail.google.com/mail/u/0?ui=2&amp;ik=6c76ba2936&amp;attid=0.1&amp;permmsgid=msg-f:1679928150297188422&amp;th=17504dc086a49846&amp;view=att&amp;disp=safe&amp;realattid=17504d8aa052f5d6abe806</t>
  </si>
  <si>
    <t>ECF67314556587C284EBB79F16E19CBA</t>
  </si>
  <si>
    <t>ANGELES TADEO JUAN MANUEL</t>
  </si>
  <si>
    <t>3632.18</t>
  </si>
  <si>
    <t>https://mail.google.com/mail/u/0?ui=2&amp;ik=6c76ba2936&amp;attid=0.1&amp;permmsgid=msg-f:1679928150297188422&amp;th=17504dc086a49846&amp;view=att&amp;disp=safe&amp;realattid=17504d8aa052f5d6abe810</t>
  </si>
  <si>
    <t>D4C1927EE2E1C1CE4834D34F3D909234</t>
  </si>
  <si>
    <t>VALENCIA ESTRADA ARMANDO RAFAEL</t>
  </si>
  <si>
    <t>1021.86</t>
  </si>
  <si>
    <t>https://mail.google.com/mail/u/0?ui=2&amp;ik=6c76ba2936&amp;attid=0.1&amp;permmsgid=msg-f:1679928150297188422&amp;th=17504dc086a49846&amp;view=att&amp;disp=safe&amp;realattid=17504d8aa052f5d6abe830</t>
  </si>
  <si>
    <t>77B8F44A40155C208CA62BE477719BA0</t>
  </si>
  <si>
    <t>RIVERA SERRATO MIRIAM PAOLA</t>
  </si>
  <si>
    <t>2858.76</t>
  </si>
  <si>
    <t>https://mail.google.com/mail/u/0?ui=2&amp;ik=6c76ba2936&amp;attid=0.1&amp;permmsgid=msg-f:1679928150297188422&amp;th=17504dc086a49846&amp;view=att&amp;disp=safe&amp;realattid=17504d8aa052f5d6abe835</t>
  </si>
  <si>
    <t>B5BED6588B32726F7B45C0B144E54165</t>
  </si>
  <si>
    <t>SANCHEZ MUÑOZ EDGAR</t>
  </si>
  <si>
    <t>3309.09</t>
  </si>
  <si>
    <t>https://mail.google.com/mail/u/0?ui=2&amp;ik=6c76ba2936&amp;attid=0.1&amp;permmsgid=msg-f:1679928150297188422&amp;th=17504dc086a49846&amp;view=att&amp;disp=safe&amp;realattid=17504d8aa052f5d6abe838</t>
  </si>
  <si>
    <t>77DD68BE4878653E17F810E55BF5B4E0</t>
  </si>
  <si>
    <t>JIMENEZ MENDOZA ADRIAN</t>
  </si>
  <si>
    <t>2328.85</t>
  </si>
  <si>
    <t>https://mail.google.com/mail/u/0?ui=2&amp;ik=6c76ba2936&amp;attid=0.1&amp;permmsgid=msg-f:1679928150297188422&amp;th=17504dc086a49846&amp;view=att&amp;disp=safe&amp;realattid=17504d8aa052f5d6abe858</t>
  </si>
  <si>
    <t>72474378CD9502713A85645088CB82E0</t>
  </si>
  <si>
    <t>2882.81</t>
  </si>
  <si>
    <t>https://mail.google.com/mail/u/0?ui=2&amp;ik=6c76ba2936&amp;attid=0.1&amp;permmsgid=msg-f:1679928150297188422&amp;th=17504dc086a49846&amp;view=att&amp;disp=safe&amp;realattid=17504d8aa052f5d6abe871</t>
  </si>
  <si>
    <t>5A538787184276AF948E0A3B2D67B1D8</t>
  </si>
  <si>
    <t>https://mail.google.com/mail/u/0?ui=2&amp;ik=6c76ba2936&amp;attid=0.1&amp;permmsgid=msg-f:1679928150297188422&amp;th=17504dc086a49846&amp;view=att&amp;disp=safe&amp;realattid=17504d8aa052f5d6abe872</t>
  </si>
  <si>
    <t>A669F588884131FB215BFCD28A095D14</t>
  </si>
  <si>
    <t>LOPEZ OCHOA RAFAEL</t>
  </si>
  <si>
    <t>https://mail.google.com/mail/u/0?ui=2&amp;ik=6c76ba2936&amp;attid=0.1&amp;permmsgid=msg-f:1679928150297188422&amp;th=17504dc086a49846&amp;view=att&amp;disp=safe&amp;realattid=17504d8aa052f5d6abe874</t>
  </si>
  <si>
    <t>91ECB4329678874DDEF814AAE54E223F</t>
  </si>
  <si>
    <t>LAZARO CRUZ MARIA TRANSITO</t>
  </si>
  <si>
    <t>2487.6</t>
  </si>
  <si>
    <t>https://mail.google.com/mail/u/0?ui=2&amp;ik=6c76ba2936&amp;attid=0.1&amp;permmsgid=msg-f:1679928150297188422&amp;th=17504dc086a49846&amp;view=att&amp;disp=safe&amp;realattid=17504d8aa052f5d6abe876</t>
  </si>
  <si>
    <t>B71CE638797C9F29ACB98C3B7E8170A8</t>
  </si>
  <si>
    <t>HERNANDEZ GUTIERREZ MARIA IRMA</t>
  </si>
  <si>
    <t>1830.34</t>
  </si>
  <si>
    <t>https://mail.google.com/mail/u/0?ui=2&amp;ik=6c76ba2936&amp;attid=0.1&amp;permmsgid=msg-f:1679928150297188422&amp;th=17504dc086a49846&amp;view=att&amp;disp=safe&amp;realattid=17504d8aa052f5d6abe877</t>
  </si>
  <si>
    <t>B361DA78DC10A262018E98060648BE19</t>
  </si>
  <si>
    <t>LARA PARRA MARIA ISABEL</t>
  </si>
  <si>
    <t>https://mail.google.com/mail/u/0?ui=2&amp;ik=6c76ba2936&amp;attid=0.1&amp;permmsgid=msg-f:1679928150297188422&amp;th=17504dc086a49846&amp;view=att&amp;disp=safe&amp;realattid=17504d8aa052f5d6abe889</t>
  </si>
  <si>
    <t>ED8B7BCC590ACE1D91B63C75125B964E</t>
  </si>
  <si>
    <t>LOPEZ GALVAN SAVINO</t>
  </si>
  <si>
    <t>https://mail.google.com/mail/u/0?ui=2&amp;ik=6c76ba2936&amp;attid=0.1&amp;permmsgid=msg-f:1679928150297188422&amp;th=17504dc086a49846&amp;view=att&amp;disp=safe&amp;realattid=17504d8aa052f5d6abe896</t>
  </si>
  <si>
    <t>44E14EAC8146BE3B764D93A3DDF7DAE4</t>
  </si>
  <si>
    <t>LARA HERNANDEZ CD VICTOR JOSUE</t>
  </si>
  <si>
    <t>https://mail.google.com/mail/u/0?ui=2&amp;ik=6c76ba2936&amp;attid=0.1&amp;permmsgid=msg-f:1679928150297188422&amp;th=17504dc086a49846&amp;view=att&amp;disp=safe&amp;realattid=17504d8aa052f5d6abe901</t>
  </si>
  <si>
    <t>B6D027B28F8A6008A8DA1624DE6A2337</t>
  </si>
  <si>
    <t>RICO RANGEL GUSTAVO</t>
  </si>
  <si>
    <t>700.82</t>
  </si>
  <si>
    <t>https://mail.google.com/mail/u/0?ui=2&amp;ik=6c76ba2936&amp;attid=0.1&amp;permmsgid=msg-f:1679928150297188422&amp;th=17504dc086a49846&amp;view=att&amp;disp=safe&amp;realattid=17504d8aa052f5d6abe905</t>
  </si>
  <si>
    <t>29F7963D0371948ABD5677A6404EEC0E</t>
  </si>
  <si>
    <t>CARDENAS MALDONADO OSCAR</t>
  </si>
  <si>
    <t>5231.28</t>
  </si>
  <si>
    <t>https://mail.google.com/mail/u/0?ui=2&amp;ik=6c76ba2936&amp;attid=0.1&amp;permmsgid=msg-f:1679928150297188422&amp;th=17504dc086a49846&amp;view=att&amp;disp=safe&amp;realattid=17504d8aa052f5d6abe906</t>
  </si>
  <si>
    <t>F4444043B63A87CC66239919EAD0AB7A</t>
  </si>
  <si>
    <t>ORTIZ DOMINGUEZ JUAN</t>
  </si>
  <si>
    <t>https://mail.google.com/mail/u/0?ui=2&amp;ik=6c76ba2936&amp;attid=0.1&amp;permmsgid=msg-f:1679928150297188422&amp;th=17504dc086a49846&amp;view=att&amp;disp=safe&amp;realattid=17504d8aa052f5d6abe923</t>
  </si>
  <si>
    <t>540D03C27069F7F776E0BD9CD0521679</t>
  </si>
  <si>
    <t>CRUZ MORENO CECILIA</t>
  </si>
  <si>
    <t>https://mail.google.com/mail/u/0?ui=2&amp;ik=6c76ba2936&amp;attid=0.1&amp;permmsgid=msg-f:1679928150297188422&amp;th=17504dc086a49846&amp;view=att&amp;disp=safe&amp;realattid=17504d8aa052f5d6abe940</t>
  </si>
  <si>
    <t>D96BCFB78AA7A4F48889DA1E55A1B31C</t>
  </si>
  <si>
    <t>RODRIGUEZ ARTEAGA JOSE DOLORES</t>
  </si>
  <si>
    <t>https://mail.google.com/mail/u/0?ui=2&amp;ik=6c76ba2936&amp;attid=0.1&amp;permmsgid=msg-f:1679928150297188422&amp;th=17504dc086a49846&amp;view=att&amp;disp=safe&amp;realattid=17504d8aa052f5d6abe950</t>
  </si>
  <si>
    <t>1E61A9E81A5B4926941BCD50A34CA02C</t>
  </si>
  <si>
    <t>LEON MUÑOZ MARIO</t>
  </si>
  <si>
    <t>https://mail.google.com/mail/u/0?ui=2&amp;ik=6c76ba2936&amp;attid=0.1&amp;permmsgid=msg-f:1679928150297188422&amp;th=17504dc086a49846&amp;view=att&amp;disp=safe&amp;realattid=17504d8aa052f5d6abe955</t>
  </si>
  <si>
    <t>75326AB8A27DD9F79F635591D26EDD75</t>
  </si>
  <si>
    <t>LABRADA DOMINGUEZ DAVID</t>
  </si>
  <si>
    <t>1154.62</t>
  </si>
  <si>
    <t>https://mail.google.com/mail/u/0?ui=2&amp;ik=6c76ba2936&amp;attid=0.1&amp;permmsgid=msg-f:1679928150297188422&amp;th=17504dc086a49846&amp;view=att&amp;disp=safe&amp;realattid=17504d8aa052f5d6abe958</t>
  </si>
  <si>
    <t>4D7B66C00DEA59B1617514DAD6C9A2BB</t>
  </si>
  <si>
    <t>MORALES MENDOZA MA LOURDES</t>
  </si>
  <si>
    <t>https://mail.google.com/mail/u/0?ui=2&amp;ik=6c76ba2936&amp;attid=0.1&amp;permmsgid=msg-f:1679928150297188422&amp;th=17504dc086a49846&amp;view=att&amp;disp=safe&amp;realattid=17504d8aa052f5d6abe986</t>
  </si>
  <si>
    <t>62F881E956CD24A511CCE3D3F6BC78AE</t>
  </si>
  <si>
    <t>MAYA BARRON MARIA</t>
  </si>
  <si>
    <t>597.13</t>
  </si>
  <si>
    <t>https://mail.google.com/mail/u/0?ui=2&amp;ik=6c76ba2936&amp;attid=0.1&amp;permmsgid=msg-f:1679928150297188422&amp;th=17504dc086a49846&amp;view=att&amp;disp=safe&amp;realattid=17504d8aa052f5d6abe988</t>
  </si>
  <si>
    <t>A6ED037A8B673D9096B75AFA3DEF1307</t>
  </si>
  <si>
    <t>MORENO RICO RAMON</t>
  </si>
  <si>
    <t>4549.37</t>
  </si>
  <si>
    <t>https://mail.google.com/mail/u/0?ui=2&amp;ik=6c76ba2936&amp;attid=0.1&amp;permmsgid=msg-f:1679928150297188422&amp;th=17504dc086a49846&amp;view=att&amp;disp=safe&amp;realattid=17504d8aa052f5d6abe994</t>
  </si>
  <si>
    <t>D12181FD13C8B11A3B87D9AA4BF9CC74</t>
  </si>
  <si>
    <t>MANDUJANO VARGAS LUIS</t>
  </si>
  <si>
    <t>3469.24</t>
  </si>
  <si>
    <t>https://mail.google.com/mail/u/0?ui=2&amp;ik=6c76ba2936&amp;attid=0.1&amp;permmsgid=msg-f:1679928150297188422&amp;th=17504dc086a49846&amp;view=att&amp;disp=safe&amp;realattid=17504d8aa052f5d6abe999</t>
  </si>
  <si>
    <t>F9FB064AB00708F212F8038C7F9488A5</t>
  </si>
  <si>
    <t>MERCADO LULE ALICIA</t>
  </si>
  <si>
    <t>47.08</t>
  </si>
  <si>
    <t>https://mail.google.com/mail/u/0?ui=2&amp;ik=6c76ba2936&amp;attid=0.1&amp;permmsgid=msg-f:1679928150297188422&amp;th=17504dc086a49846&amp;view=att&amp;disp=safe&amp;realattid=17504d8aa052f5d6abe1010</t>
  </si>
  <si>
    <t>2DF69ABBB49042FC04EA91CDF278EBB6</t>
  </si>
  <si>
    <t>PATIÑO GARCIA FELIX</t>
  </si>
  <si>
    <t>863.83</t>
  </si>
  <si>
    <t>https://mail.google.com/mail/u/0?ui=2&amp;ik=6c76ba2936&amp;attid=0.1&amp;permmsgid=msg-f:1679928150297188422&amp;th=17504dc086a49846&amp;view=att&amp;disp=safe&amp;realattid=17504d8aa052f5d6abe1013</t>
  </si>
  <si>
    <t>CBF3509BFD21A097DBE92A63B3BCBB98</t>
  </si>
  <si>
    <t>HERNANDEZ MANCERA CD MIRIAM DEYSI</t>
  </si>
  <si>
    <t>https://mail.google.com/mail/u/0?ui=2&amp;ik=6c76ba2936&amp;attid=0.1&amp;permmsgid=msg-f:1679928150297188422&amp;th=17504dc086a49846&amp;view=att&amp;disp=safe&amp;realattid=17504d8aa052f5d6abe1022</t>
  </si>
  <si>
    <t>7571DD8F6D729129906E3B6B5E2F97B3</t>
  </si>
  <si>
    <t>MONTERO FARFAN ROMAN</t>
  </si>
  <si>
    <t>3369.75</t>
  </si>
  <si>
    <t>https://mail.google.com/mail/u/0?ui=2&amp;ik=6c76ba2936&amp;attid=0.1&amp;permmsgid=msg-f:1679928150297188422&amp;th=17504dc086a49846&amp;view=att&amp;disp=safe&amp;realattid=17504d8aa052f5d6abe1034</t>
  </si>
  <si>
    <t>E4F65A0FB3A12A11401BBAEC661E0456</t>
  </si>
  <si>
    <t>MALAGON MENDOZA ANA</t>
  </si>
  <si>
    <t>947.45</t>
  </si>
  <si>
    <t>https://mail.google.com/mail/u/0?ui=2&amp;ik=6c76ba2936&amp;attid=0.1&amp;permmsgid=msg-f:1679928150297188422&amp;th=17504dc086a49846&amp;view=att&amp;disp=safe&amp;realattid=17504d8aa052f5d6abe1043</t>
  </si>
  <si>
    <t>FA170D87A5F5C8BA379794FD2DA0EC2A</t>
  </si>
  <si>
    <t>MUÑOZ PATIÑO OSCAR</t>
  </si>
  <si>
    <t>PEÑA</t>
  </si>
  <si>
    <t>https://mail.google.com/mail/u/0?ui=2&amp;ik=6c76ba2936&amp;attid=0.1&amp;permmsgid=msg-f:1679928150297188422&amp;th=17504dc086a49846&amp;view=att&amp;disp=safe&amp;realattid=17504d8aa052f5d6abe1052</t>
  </si>
  <si>
    <t>49AA0AD15076ECAFA7D06CE6EEA3FE24</t>
  </si>
  <si>
    <t>https://mail.google.com/mail/u/0?ui=2&amp;ik=6c76ba2936&amp;attid=0.1&amp;permmsgid=msg-f:1679928150297188422&amp;th=17504dc086a49846&amp;view=att&amp;disp=safe&amp;realattid=17504d8aa052f5d6abe1074</t>
  </si>
  <si>
    <t>5DD2E7A0C776F9B431B1921CDC984E50</t>
  </si>
  <si>
    <t>3530.01</t>
  </si>
  <si>
    <t>https://mail.google.com/mail/u/0?ui=2&amp;ik=6c76ba2936&amp;attid=0.1&amp;permmsgid=msg-f:1679928150297188422&amp;th=17504dc086a49846&amp;view=att&amp;disp=safe&amp;realattid=17504d8aa052f5d6abe1093</t>
  </si>
  <si>
    <t>A11E398AA22DA6E3C7CAE5AAD8883699</t>
  </si>
  <si>
    <t>6842.89</t>
  </si>
  <si>
    <t>https://mail.google.com/mail/u/0?ui=2&amp;ik=6c76ba2936&amp;attid=0.1&amp;permmsgid=msg-f:1679928150297188422&amp;th=17504dc086a49846&amp;view=att&amp;disp=safe&amp;realattid=17504d8aa052f5d6abe1099</t>
  </si>
  <si>
    <t>7610A1D7AADB42A2D137F7F3D6B70CAF</t>
  </si>
  <si>
    <t>CARMONA CASTAÑEDA KARLA GABRIELA</t>
  </si>
  <si>
    <t>https://mail.google.com/mail/u/0?ui=2&amp;ik=6c76ba2936&amp;attid=0.1&amp;permmsgid=msg-f:1679928150297188422&amp;th=17504dc086a49846&amp;view=att&amp;disp=safe&amp;realattid=17504d8aa052f5d6abe1110</t>
  </si>
  <si>
    <t>91A15E9378C1D455CFDDB31ACC7EB065</t>
  </si>
  <si>
    <t>LARA RESENDIZ RAFAEL</t>
  </si>
  <si>
    <t>https://mail.google.com/mail/u/0?ui=2&amp;ik=6c76ba2936&amp;attid=0.1&amp;permmsgid=msg-f:1679928150297188422&amp;th=17504dc086a49846&amp;view=att&amp;disp=safe&amp;realattid=17504d8aa052f5d6abe1125</t>
  </si>
  <si>
    <t>1FD3638547BC82273C81A3BEF9979336</t>
  </si>
  <si>
    <t>VALENCIA ZUÑIGA ERIK</t>
  </si>
  <si>
    <t>https://mail.google.com/mail/u/0?ui=2&amp;ik=6c76ba2936&amp;attid=0.1&amp;permmsgid=msg-f:1679928150297188422&amp;th=17504dc086a49846&amp;view=att&amp;disp=safe&amp;realattid=17504d8aa052f5d6abe1127</t>
  </si>
  <si>
    <t>3FD232FBFF828B90B4643D8C690B7B84</t>
  </si>
  <si>
    <t>JIMENEZ PALACIOS DAVID</t>
  </si>
  <si>
    <t>https://mail.google.com/mail/u/0?ui=2&amp;ik=6c76ba2936&amp;attid=0.1&amp;permmsgid=msg-f:1679928150297188422&amp;th=17504dc086a49846&amp;view=att&amp;disp=safe&amp;realattid=17504d8aa052f5d6abe1129</t>
  </si>
  <si>
    <t>CBE98816A005A3964A8E17C08F639AEB</t>
  </si>
  <si>
    <t>VITE TREJO YADIRA</t>
  </si>
  <si>
    <t>https://mail.google.com/mail/u/0?ui=2&amp;ik=6c76ba2936&amp;attid=0.1&amp;permmsgid=msg-f:1679928150297188422&amp;th=17504dc086a49846&amp;view=att&amp;disp=safe&amp;realattid=17504d8aa052f5d6abe1132</t>
  </si>
  <si>
    <t>C0FB14E1BB247AD981478AB0018A34F0</t>
  </si>
  <si>
    <t>RESENDEZ DELGADO LUZ ESTRELLA</t>
  </si>
  <si>
    <t>RESENDEZ</t>
  </si>
  <si>
    <t>https://mail.google.com/mail/u/0?ui=2&amp;ik=6c76ba2936&amp;attid=0.1&amp;permmsgid=msg-f:1679928150297188422&amp;th=17504dc086a49846&amp;view=att&amp;disp=safe&amp;realattid=17504d8aa052f5d6abe1134</t>
  </si>
  <si>
    <t>76196D7DE406F6C5FE445EC99061EB7C</t>
  </si>
  <si>
    <t>MARTINEZ MARTINEZ MARCO ANTONIO</t>
  </si>
  <si>
    <t>718.1</t>
  </si>
  <si>
    <t>https://mail.google.com/mail/u/0?ui=2&amp;ik=6c76ba2936&amp;attid=0.1&amp;permmsgid=msg-f:1679928150297188422&amp;th=17504dc086a49846&amp;view=att&amp;disp=safe&amp;realattid=17504d8aa052f5d6abe1140</t>
  </si>
  <si>
    <t>18EFCE69355682390DE794CC7F7E6F21</t>
  </si>
  <si>
    <t>ARELLANO PARRA MIREYA</t>
  </si>
  <si>
    <t>366.22</t>
  </si>
  <si>
    <t>https://mail.google.com/mail/u/0?ui=2&amp;ik=6c76ba2936&amp;attid=0.1&amp;permmsgid=msg-f:1679928150297188422&amp;th=17504dc086a49846&amp;view=att&amp;disp=safe&amp;realattid=17504d8aa052f5d6abe1164</t>
  </si>
  <si>
    <t>1F89011C3494DE59129554CF1F609226</t>
  </si>
  <si>
    <t>MARTINEZ MACIAS SANTA</t>
  </si>
  <si>
    <t>466.1</t>
  </si>
  <si>
    <t>https://mail.google.com/mail/u/0?ui=2&amp;ik=6c76ba2936&amp;attid=0.1&amp;permmsgid=msg-f:1679928150297188422&amp;th=17504dc086a49846&amp;view=att&amp;disp=safe&amp;realattid=17504d8aa052f5d6abe1172</t>
  </si>
  <si>
    <t>284E587E7A7D55A8D9EBECF746681AAE</t>
  </si>
  <si>
    <t>https://mail.google.com/mail/u/0?ui=2&amp;ik=6c76ba2936&amp;attid=0.1&amp;permmsgid=msg-f:1679928150297188422&amp;th=17504dc086a49846&amp;view=att&amp;disp=safe&amp;realattid=17504d8aa052f5d6abe1186</t>
  </si>
  <si>
    <t>EE2135B6C49C42D31D541DCEA52D1CFA</t>
  </si>
  <si>
    <t>SERRANO DE FLORES MA GUADALUPE</t>
  </si>
  <si>
    <t>859.47</t>
  </si>
  <si>
    <t>https://mail.google.com/mail/u/0?ui=2&amp;ik=6c76ba2936&amp;attid=0.1&amp;permmsgid=msg-f:1679928150297188422&amp;th=17504dc086a49846&amp;view=att&amp;disp=safe&amp;realattid=17504d8aa052f5d6abe1191</t>
  </si>
  <si>
    <t>FCF7AF0BC67E646A92D43324253C60DC</t>
  </si>
  <si>
    <t>590.63</t>
  </si>
  <si>
    <t>https://mail.google.com/mail/u/0?ui=2&amp;ik=6c76ba2936&amp;attid=0.1&amp;permmsgid=msg-f:1679928150297188422&amp;th=17504dc086a49846&amp;view=att&amp;disp=safe&amp;realattid=17504d8aa052f5d6abe1203</t>
  </si>
  <si>
    <t>930AFB6D750C4DC68078AB60E8E6EB68</t>
  </si>
  <si>
    <t>GALLEGOS CABELLO ESTHER</t>
  </si>
  <si>
    <t>1955.77</t>
  </si>
  <si>
    <t>https://mail.google.com/mail/u/0?ui=2&amp;ik=6c76ba2936&amp;attid=0.1&amp;permmsgid=msg-f:1679928150297188422&amp;th=17504dc086a49846&amp;view=att&amp;disp=safe&amp;realattid=17504d8aa052f5d6abe1206</t>
  </si>
  <si>
    <t>D43D2251E9D8D5A8DD65FCE07A4F53DC</t>
  </si>
  <si>
    <t>ORNELAS GARCIA IVAN DAVID</t>
  </si>
  <si>
    <t>1600.46</t>
  </si>
  <si>
    <t>https://mail.google.com/mail/u/0?ui=2&amp;ik=6c76ba2936&amp;attid=0.1&amp;permmsgid=msg-f:1679928150297188422&amp;th=17504dc086a49846&amp;view=att&amp;disp=safe&amp;realattid=17504d8aa052f5d6abe1207</t>
  </si>
  <si>
    <t>887344A75074A93E6327C81ECB0FBC51</t>
  </si>
  <si>
    <t>1499.25</t>
  </si>
  <si>
    <t>https://mail.google.com/mail/u/0?ui=2&amp;ik=6c76ba2936&amp;attid=0.1&amp;permmsgid=msg-f:1679928150297188422&amp;th=17504dc086a49846&amp;view=att&amp;disp=safe&amp;realattid=17504d8aa052f5d6abe1220</t>
  </si>
  <si>
    <t>66EB7A12C938E6A286585FDABF15D196</t>
  </si>
  <si>
    <t>ORTIZ MENDOZA MARCOS</t>
  </si>
  <si>
    <t>https://mail.google.com/mail/u/0?ui=2&amp;ik=6c76ba2936&amp;attid=0.1&amp;permmsgid=msg-f:1679928150297188422&amp;th=17504dc086a49846&amp;view=att&amp;disp=safe&amp;realattid=17504d8aa052f5d6abe1223</t>
  </si>
  <si>
    <t>22425A2E63030E199225D7E20EFD8721</t>
  </si>
  <si>
    <t>LOPEZ ROJAS CECILIA DE LOS R</t>
  </si>
  <si>
    <t>834.23</t>
  </si>
  <si>
    <t>https://mail.google.com/mail/u/0?ui=2&amp;ik=6c76ba2936&amp;attid=0.1&amp;permmsgid=msg-f:1679928150297188422&amp;th=17504dc086a49846&amp;view=att&amp;disp=safe&amp;realattid=17504d8aa052f5d6abe1225</t>
  </si>
  <si>
    <t>138024BF164C164A72553EBA6A7B86B6</t>
  </si>
  <si>
    <t>MONTOYA ROSALES J. TRINIDAD</t>
  </si>
  <si>
    <t>https://mail.google.com/mail/u/0?ui=2&amp;ik=6c76ba2936&amp;attid=0.1&amp;permmsgid=msg-f:1679928150297188422&amp;th=17504dc086a49846&amp;view=att&amp;disp=safe&amp;realattid=17504d8aa052f5d6abe1226</t>
  </si>
  <si>
    <t>8D53BD90E66CB7E1F1071C0DE153C1C8</t>
  </si>
  <si>
    <t>GUERRERO AGUILLON SONIA</t>
  </si>
  <si>
    <t>2487.59</t>
  </si>
  <si>
    <t>https://mail.google.com/mail/u/0?ui=2&amp;ik=6c76ba2936&amp;attid=0.1&amp;permmsgid=msg-f:1679928150297188422&amp;th=17504dc086a49846&amp;view=att&amp;disp=safe&amp;realattid=17504d8aa052f5d6abe1271</t>
  </si>
  <si>
    <t>11290FC6D5A4F790F68CC4DA7BFC551B</t>
  </si>
  <si>
    <t>ROSALES BARRON ALBINO</t>
  </si>
  <si>
    <t>https://mail.google.com/mail/u/0?ui=2&amp;ik=6c76ba2936&amp;attid=0.1&amp;permmsgid=msg-f:1679928150297188422&amp;th=17504dc086a49846&amp;view=att&amp;disp=safe&amp;realattid=17504d8aa052f5d6abe1273</t>
  </si>
  <si>
    <t>E3D3CDD9BA8721B2F503DD61D8980910</t>
  </si>
  <si>
    <t>ZUÑIGA SOTO LUIS ENRIQUE</t>
  </si>
  <si>
    <t>https://mail.google.com/mail/u/0?ui=2&amp;ik=6c76ba2936&amp;attid=0.1&amp;permmsgid=msg-f:1679928150297188422&amp;th=17504dc086a49846&amp;view=att&amp;disp=safe&amp;realattid=17504d8aa052f5d6abe1289</t>
  </si>
  <si>
    <t>FB7ED7764700A8FEBBD8C4E6A8CBC04D</t>
  </si>
  <si>
    <t>SANCHEZ TORRES BLANCA ESTHELA</t>
  </si>
  <si>
    <t>1521.07</t>
  </si>
  <si>
    <t>https://mail.google.com/mail/u/0?ui=2&amp;ik=6c76ba2936&amp;attid=0.1&amp;permmsgid=msg-f:1679928150297188422&amp;th=17504dc086a49846&amp;view=att&amp;disp=safe&amp;realattid=17504d8aa052f5d6abe1301</t>
  </si>
  <si>
    <t>DE9CE706BC264D3C67B65B533CF39B42</t>
  </si>
  <si>
    <t>https://mail.google.com/mail/u/0?ui=2&amp;ik=6c76ba2936&amp;attid=0.1&amp;permmsgid=msg-f:1679928150297188422&amp;th=17504dc086a49846&amp;view=att&amp;disp=safe&amp;realattid=17504d8aa052f5d6abe1312</t>
  </si>
  <si>
    <t>6E1D6D0AEFE30EFC4B27F72E5186AD1E</t>
  </si>
  <si>
    <t>3453</t>
  </si>
  <si>
    <t>https://mail.google.com/mail/u/0?ui=2&amp;ik=6c76ba2936&amp;attid=0.1&amp;permmsgid=msg-f:1679928150297188422&amp;th=17504dc086a49846&amp;view=att&amp;disp=safe&amp;realattid=17504d8aa052f5d6abe1318</t>
  </si>
  <si>
    <t>6316EC3562184FD98798D7231F32E7CC</t>
  </si>
  <si>
    <t>3820.22</t>
  </si>
  <si>
    <t>https://mail.google.com/mail/u/0?ui=2&amp;ik=6c76ba2936&amp;attid=0.1&amp;permmsgid=msg-f:1679928150297188422&amp;th=17504dc086a49846&amp;view=att&amp;disp=safe&amp;realattid=17504d8aa052f5d6abe1343</t>
  </si>
  <si>
    <t>E27A2280618767FC5F209C82B6447C31</t>
  </si>
  <si>
    <t>https://mail.google.com/mail/u/0?ui=2&amp;ik=6c76ba2936&amp;attid=0.1&amp;permmsgid=msg-f:1679928150297188422&amp;th=17504dc086a49846&amp;view=att&amp;disp=safe&amp;realattid=17504d8aa052f5d6abe1350</t>
  </si>
  <si>
    <t>11CFF8CDB0DCB4266083510B79732E26</t>
  </si>
  <si>
    <t>6977.18</t>
  </si>
  <si>
    <t>https://mail.google.com/mail/u/0?ui=2&amp;ik=6c76ba2936&amp;attid=0.1&amp;permmsgid=msg-f:1679928150297188422&amp;th=17504dc086a49846&amp;view=att&amp;disp=safe&amp;realattid=17504d8aa052f5d6abe1355</t>
  </si>
  <si>
    <t>8DAFC84DC95235077319AC550A504CF9</t>
  </si>
  <si>
    <t>1836.2</t>
  </si>
  <si>
    <t>https://mail.google.com/mail/u/0?ui=2&amp;ik=6c76ba2936&amp;attid=0.1&amp;permmsgid=msg-f:1679928150297188422&amp;th=17504dc086a49846&amp;view=att&amp;disp=safe&amp;realattid=17504d8aa052f5d6abe1360</t>
  </si>
  <si>
    <t>CAF6C25425AE55AE68C3543F2310294D</t>
  </si>
  <si>
    <t>https://mail.google.com/mail/u/0?ui=2&amp;ik=6c76ba2936&amp;attid=0.1&amp;permmsgid=msg-f:1679928150297188422&amp;th=17504dc086a49846&amp;view=att&amp;disp=safe&amp;realattid=17504d8aa052f5d6abe1381</t>
  </si>
  <si>
    <t>A3D246E73E8DB1D7BFB29456E516199F</t>
  </si>
  <si>
    <t>https://mail.google.com/mail/u/0?ui=2&amp;ik=6c76ba2936&amp;attid=0.1&amp;permmsgid=msg-f:1679928150297188422&amp;th=17504dc086a49846&amp;view=att&amp;disp=safe&amp;realattid=17504d8aa052f5d6abe1382</t>
  </si>
  <si>
    <t>C932902CC33CD1445CA09D66BB7D2B6B</t>
  </si>
  <si>
    <t>https://mail.google.com/mail/u/0?ui=2&amp;ik=6c76ba2936&amp;attid=0.1&amp;permmsgid=msg-f:1679928150297188422&amp;th=17504dc086a49846&amp;view=att&amp;disp=safe&amp;realattid=17504d8aa052f5d6abe1391</t>
  </si>
  <si>
    <t>89407231A4756C2AC763ACECFBB59415</t>
  </si>
  <si>
    <t>1752.59</t>
  </si>
  <si>
    <t>https://mail.google.com/mail/u/0?ui=2&amp;ik=6c76ba2936&amp;attid=0.1&amp;permmsgid=msg-f:1679928150297188422&amp;th=17504dc086a49846&amp;view=att&amp;disp=safe&amp;realattid=17504d8aa052f5d6abe1412</t>
  </si>
  <si>
    <t>B086976FFE234727E5E32BDCF73DA803</t>
  </si>
  <si>
    <t>343.56</t>
  </si>
  <si>
    <t>https://mail.google.com/mail/u/0?ui=2&amp;ik=6c76ba2936&amp;attid=0.1&amp;permmsgid=msg-f:1679928150297188422&amp;th=17504dc086a49846&amp;view=att&amp;disp=safe&amp;realattid=17504d8aa052f5d6abe1424</t>
  </si>
  <si>
    <t>AE63DBBCFB949542C329FDDE2734A9AA</t>
  </si>
  <si>
    <t>JOSE</t>
  </si>
  <si>
    <t>https://mail.google.com/mail/u/0?ui=2&amp;ik=6c76ba2936&amp;attid=0.1&amp;permmsgid=msg-f:1679928150297188422&amp;th=17504dc086a49846&amp;view=att&amp;disp=safe&amp;realattid=17504d8aa052f5d6abe1437</t>
  </si>
  <si>
    <t>F4D600412245DFDB6C01C41F38991708</t>
  </si>
  <si>
    <t>https://mail.google.com/mail/u/0?ui=2&amp;ik=6c76ba2936&amp;attid=0.1&amp;permmsgid=msg-f:1679928150297188422&amp;th=17504dc086a49846&amp;view=att&amp;disp=safe&amp;realattid=17504d8aa052f5d6abe1451</t>
  </si>
  <si>
    <t>F9E8F8075C9D0E3DA735C77E014BEA22</t>
  </si>
  <si>
    <t>https://mail.google.com/mail/u/0?ui=2&amp;ik=6c76ba2936&amp;attid=0.1&amp;permmsgid=msg-f:1679928150297188422&amp;th=17504dc086a49846&amp;view=att&amp;disp=safe&amp;realattid=17504d8aa052f5d6abe1453</t>
  </si>
  <si>
    <t>331640C7499F638E876A1EE72737930A</t>
  </si>
  <si>
    <t>PEREZ MORALES CARLOS</t>
  </si>
  <si>
    <t>260.59</t>
  </si>
  <si>
    <t>https://mail.google.com/mail/u/0?ui=2&amp;ik=6c76ba2936&amp;attid=0.1&amp;permmsgid=msg-f:1679928150297188422&amp;th=17504dc086a49846&amp;view=att&amp;disp=safe&amp;realattid=17504d8aa052f5d6abe1460</t>
  </si>
  <si>
    <t>CB6487A890089BF43B8940DB47788E69</t>
  </si>
  <si>
    <t>GONZALEZ MARTINEZ IMELDA</t>
  </si>
  <si>
    <t>605.15</t>
  </si>
  <si>
    <t>https://mail.google.com/mail/u/0?ui=2&amp;ik=6c76ba2936&amp;attid=0.1&amp;permmsgid=msg-f:1679928150297188422&amp;th=17504dc086a49846&amp;view=att&amp;disp=safe&amp;realattid=17504d8aa052f5d6abe1465</t>
  </si>
  <si>
    <t>E93C7104A4B8D69F3E2BC29D387B1AB3</t>
  </si>
  <si>
    <t>AGUILERA JIMENEZ RUBEN ABINADI</t>
  </si>
  <si>
    <t>3365.81</t>
  </si>
  <si>
    <t>https://mail.google.com/mail/u/0?ui=2&amp;ik=6c76ba2936&amp;attid=0.1&amp;permmsgid=msg-f:1679928150297188422&amp;th=17504dc086a49846&amp;view=att&amp;disp=safe&amp;realattid=17504d8aa052f5d6abe1469</t>
  </si>
  <si>
    <t>056E97A007D77D9A1EC7383EFAE5297D</t>
  </si>
  <si>
    <t>ROSALES MARROQUIN MA. DE LOS ANGELES</t>
  </si>
  <si>
    <t>411.27</t>
  </si>
  <si>
    <t>https://mail.google.com/mail/u/0?ui=2&amp;ik=6c76ba2936&amp;attid=0.1&amp;permmsgid=msg-f:1679928150297188422&amp;th=17504dc086a49846&amp;view=att&amp;disp=safe&amp;realattid=17504d8aa052f5d6abe1483</t>
  </si>
  <si>
    <t>1C1DB4E9F22EECC7C71D61C15B507D0A</t>
  </si>
  <si>
    <t>ESTRELLA JIMENEZ SAUL VICENTE</t>
  </si>
  <si>
    <t>6330.44</t>
  </si>
  <si>
    <t>https://mail.google.com/mail/u/0?ui=2&amp;ik=6c76ba2936&amp;attid=0.1&amp;permmsgid=msg-f:1679928150297188422&amp;th=17504dc086a49846&amp;view=att&amp;disp=safe&amp;realattid=17504d8aa052f5d6abe1487</t>
  </si>
  <si>
    <t>19890B3EEBFD056F1BC742BBF3EE9CF3</t>
  </si>
  <si>
    <t>RAMOS MORENO RODOLFO</t>
  </si>
  <si>
    <t>9989.43</t>
  </si>
  <si>
    <t>https://mail.google.com/mail/u/0?ui=2&amp;ik=6c76ba2936&amp;attid=0.1&amp;permmsgid=msg-f:1679928150297188422&amp;th=17504dc086a49846&amp;view=att&amp;disp=safe&amp;realattid=17504d8aa052f5d6abe1495</t>
  </si>
  <si>
    <t>03A390642A87277F542C3471216BA434</t>
  </si>
  <si>
    <t>QUINTANILLA LOPEZ ARTURO</t>
  </si>
  <si>
    <t>QUINTANILLA</t>
  </si>
  <si>
    <t>2147.36</t>
  </si>
  <si>
    <t>https://mail.google.com/mail/u/0?ui=2&amp;ik=6c76ba2936&amp;attid=0.1&amp;permmsgid=msg-f:1679928150297188422&amp;th=17504dc086a49846&amp;view=att&amp;disp=safe&amp;realattid=17504d8aa052f5d6abe1504</t>
  </si>
  <si>
    <t>ED1A626A5D66DD4AEF9F1EB9F78B5743</t>
  </si>
  <si>
    <t>NUÑEZ RAMIREZ JUAN JOSE</t>
  </si>
  <si>
    <t>7035.81</t>
  </si>
  <si>
    <t>https://mail.google.com/mail/u/0?ui=2&amp;ik=6c76ba2936&amp;attid=0.1&amp;permmsgid=msg-f:1679928150297188422&amp;th=17504dc086a49846&amp;view=att&amp;disp=safe&amp;realattid=17504d8aa052f5d6abe1506</t>
  </si>
  <si>
    <t>B91A6848ED42FADB6E7CF9FE38568AA8</t>
  </si>
  <si>
    <t>443</t>
  </si>
  <si>
    <t>https://mail.google.com/mail/u/0?ui=2&amp;ik=6c76ba2936&amp;attid=0.1&amp;permmsgid=msg-f:1679928150297188422&amp;th=17504dc086a49846&amp;view=att&amp;disp=safe&amp;realattid=17504d8aa052f5d6abe1508</t>
  </si>
  <si>
    <t>0FDEA98D7AF2C35D82E189673852E697</t>
  </si>
  <si>
    <t>NAVARRETE DAMIAN JAIME</t>
  </si>
  <si>
    <t>33.94</t>
  </si>
  <si>
    <t>https://mail.google.com/mail/u/0?ui=2&amp;ik=6c76ba2936&amp;attid=0.1&amp;permmsgid=msg-f:1679928150297188422&amp;th=17504dc086a49846&amp;view=att&amp;disp=safe&amp;realattid=17504d8aa052f5d6abe1517</t>
  </si>
  <si>
    <t>C20945303A979CA7D1FC8E83CAE06B99</t>
  </si>
  <si>
    <t>RAMIREZ BAUTISTA ERASTO</t>
  </si>
  <si>
    <t>https://mail.google.com/mail/u/0?ui=2&amp;ik=6c76ba2936&amp;attid=0.1&amp;permmsgid=msg-f:1679928150297188422&amp;th=17504dc086a49846&amp;view=att&amp;disp=safe&amp;realattid=17504d8aa052f5d6abe1518</t>
  </si>
  <si>
    <t>09B3530314E607E5DD7C5A5B66D295BD</t>
  </si>
  <si>
    <t>RIVERA CRUZ MARTIN</t>
  </si>
  <si>
    <t>938.78</t>
  </si>
  <si>
    <t>https://mail.google.com/mail/u/0?ui=2&amp;ik=6c76ba2936&amp;attid=0.1&amp;permmsgid=msg-f:1679928150297188422&amp;th=17504dc086a49846&amp;view=att&amp;disp=safe&amp;realattid=17504d8aa052f5d6abe1526</t>
  </si>
  <si>
    <t>A4D93D1C5AE7B2E58C59CDD570D7C51C</t>
  </si>
  <si>
    <t>ROBLES DIONICIO</t>
  </si>
  <si>
    <t>https://mail.google.com/mail/u/0?ui=2&amp;ik=6c76ba2936&amp;attid=0.1&amp;permmsgid=msg-f:1679928150297188422&amp;th=17504dc086a49846&amp;view=att&amp;disp=safe&amp;realattid=17504d8aa052f5d6abe1542</t>
  </si>
  <si>
    <t>FCC3ADBDA04F694FB1F3D0C2870B9CCA</t>
  </si>
  <si>
    <t>RICO LARA OTILIA</t>
  </si>
  <si>
    <t>https://mail.google.com/mail/u/0?ui=2&amp;ik=6c76ba2936&amp;attid=0.1&amp;permmsgid=msg-f:1679928150297188422&amp;th=17504dc086a49846&amp;view=att&amp;disp=safe&amp;realattid=17504d8aa052f5d6abe1554</t>
  </si>
  <si>
    <t>8E76D380187EA6338957F697FA8F8EC0</t>
  </si>
  <si>
    <t>RODRIGUEZ ORNELAS AGUSTIN</t>
  </si>
  <si>
    <t>https://mail.google.com/mail/u/0?ui=2&amp;ik=6c76ba2936&amp;attid=0.1&amp;permmsgid=msg-f:1679928150297188422&amp;th=17504dc086a49846&amp;view=att&amp;disp=safe&amp;realattid=17504d8aa052f5d6abe1556</t>
  </si>
  <si>
    <t>736C944C2701E201BCBC0C08494B4E4D</t>
  </si>
  <si>
    <t>RAMIREZ DE SANTIAGO BERNARDINO</t>
  </si>
  <si>
    <t>1149.63</t>
  </si>
  <si>
    <t>https://mail.google.com/mail/u/0?ui=2&amp;ik=6c76ba2936&amp;attid=0.1&amp;permmsgid=msg-f:1679928150297188422&amp;th=17504dc086a49846&amp;view=att&amp;disp=safe&amp;realattid=17504d8aa052f5d6abe1557</t>
  </si>
  <si>
    <t>EEEDB81699FBB7185190BD3F636DD1C2</t>
  </si>
  <si>
    <t>RODRIGUEZ GUZMAN JOSE DANIEL</t>
  </si>
  <si>
    <t>PANTOJA</t>
  </si>
  <si>
    <t>602.59</t>
  </si>
  <si>
    <t>https://mail.google.com/mail/u/0?ui=2&amp;ik=6c76ba2936&amp;attid=0.1&amp;permmsgid=msg-f:1679928150297188422&amp;th=17504dc086a49846&amp;view=att&amp;disp=safe&amp;realattid=17504d8aa052f5d6abe1561</t>
  </si>
  <si>
    <t>E84A646838023420242E334961A5E199</t>
  </si>
  <si>
    <t>REYES ALVAREZ MONICA</t>
  </si>
  <si>
    <t>6979.47</t>
  </si>
  <si>
    <t>https://mail.google.com/mail/u/0?ui=2&amp;ik=6c76ba2936&amp;attid=0.1&amp;permmsgid=msg-f:1679928150297188422&amp;th=17504dc086a49846&amp;view=att&amp;disp=safe&amp;realattid=17504d8aa052f5d6abe1586</t>
  </si>
  <si>
    <t>62F7661FD2FCA8505DC456864955ED37</t>
  </si>
  <si>
    <t>GARCIA SANCHEZ SAID CD</t>
  </si>
  <si>
    <t>LUIS</t>
  </si>
  <si>
    <t>1082.11</t>
  </si>
  <si>
    <t>https://mail.google.com/mail/u/0?ui=2&amp;ik=6c76ba2936&amp;attid=0.1&amp;permmsgid=msg-f:1679928150297188422&amp;th=17504dc086a49846&amp;view=att&amp;disp=safe&amp;realattid=17504d8aa052f5d6abe1609</t>
  </si>
  <si>
    <t>F1A5B249A1B223FCF4815CAF83E2DED3</t>
  </si>
  <si>
    <t>PEREZ RUIZ JUAN LUIS</t>
  </si>
  <si>
    <t>1169.17</t>
  </si>
  <si>
    <t>https://mail.google.com/mail/u/0?ui=2&amp;ik=6c76ba2936&amp;attid=0.1&amp;permmsgid=msg-f:1679928150297188422&amp;th=17504dc086a49846&amp;view=att&amp;disp=safe&amp;realattid=17504d8aa052f5d6abe1630</t>
  </si>
  <si>
    <t>BF9EC6B7EC99C4694558B8E9FBFF9D0C</t>
  </si>
  <si>
    <t>LARA BREÑA ALEJANDRO</t>
  </si>
  <si>
    <t>1134.29</t>
  </si>
  <si>
    <t>https://mail.google.com/mail/u/0?ui=2&amp;ik=6c76ba2936&amp;attid=0.1&amp;permmsgid=msg-f:1679928150297188422&amp;th=17504dc086a49846&amp;view=att&amp;disp=safe&amp;realattid=17504d8aa052f5d6abe1636</t>
  </si>
  <si>
    <t>69D44E9C774F440925434C0854907C1D</t>
  </si>
  <si>
    <t>SALINAS VAZQUEZ ARMANDO</t>
  </si>
  <si>
    <t>559.4</t>
  </si>
  <si>
    <t>https://mail.google.com/mail/u/0?ui=2&amp;ik=6c76ba2936&amp;attid=0.1&amp;permmsgid=msg-f:1679928150297188422&amp;th=17504dc086a49846&amp;view=att&amp;disp=safe&amp;realattid=17504d8aa052f5d6abe1650</t>
  </si>
  <si>
    <t>4377DE6993E60B84487A7DAC25843D3B</t>
  </si>
  <si>
    <t>NUÑEZ RAMIREZ OMAR</t>
  </si>
  <si>
    <t>1231.77</t>
  </si>
  <si>
    <t>https://mail.google.com/mail/u/0?ui=2&amp;ik=6c76ba2936&amp;attid=0.1&amp;permmsgid=msg-f:1679928150297188422&amp;th=17504dc086a49846&amp;view=att&amp;disp=safe&amp;realattid=17504d8aa052f5d6abe1661</t>
  </si>
  <si>
    <t>03957AADA01EEBF3FAD0854FDB49EBBC</t>
  </si>
  <si>
    <t>SANCHEZ LEON MA PUEBLITO</t>
  </si>
  <si>
    <t>https://mail.google.com/mail/u/0?ui=2&amp;ik=6c76ba2936&amp;attid=0.1&amp;permmsgid=msg-f:1679928150297188422&amp;th=17504dc086a49846&amp;view=att&amp;disp=safe&amp;realattid=17504d8aa052f5d6abe1668</t>
  </si>
  <si>
    <t>A30BDEB4A13F90B0B8960352D146D8A7</t>
  </si>
  <si>
    <t>SANCHEZ ORTIZ FAUSTA</t>
  </si>
  <si>
    <t>https://mail.google.com/mail/u/0?ui=2&amp;ik=6c76ba2936&amp;attid=0.1&amp;permmsgid=msg-f:1679928150297188422&amp;th=17504dc086a49846&amp;view=att&amp;disp=safe&amp;realattid=17504d8aa052f5d6abe1670</t>
  </si>
  <si>
    <t>3E92B467B0ED61B907F0F526B28B591B</t>
  </si>
  <si>
    <t>SALAS MANCERA BENITO</t>
  </si>
  <si>
    <t>687.84</t>
  </si>
  <si>
    <t>https://mail.google.com/mail/u/0?ui=2&amp;ik=6c76ba2936&amp;attid=0.1&amp;permmsgid=msg-f:1679928150297188422&amp;th=17504dc086a49846&amp;view=att&amp;disp=safe&amp;realattid=17504d8aa052f5d6abe1674</t>
  </si>
  <si>
    <t>2C3275633D4E061059DF4B6187F5DA7A</t>
  </si>
  <si>
    <t>SERRATOS PALACIOS KARINA</t>
  </si>
  <si>
    <t>SERRATOS</t>
  </si>
  <si>
    <t>https://mail.google.com/mail/u/0?ui=2&amp;ik=6c76ba2936&amp;attid=0.1&amp;permmsgid=msg-f:1679928150297188422&amp;th=17504dc086a49846&amp;view=att&amp;disp=safe&amp;realattid=17504d8aa052f5d6abe1675</t>
  </si>
  <si>
    <t>C441B63A3C757D5E655CF783A010E2F6</t>
  </si>
  <si>
    <t>CRUZ RODRIGUEZ IVONNE</t>
  </si>
  <si>
    <t>1115.77</t>
  </si>
  <si>
    <t>https://mail.google.com/mail/u/0?ui=2&amp;ik=6c76ba2936&amp;attid=0.1&amp;permmsgid=msg-f:1679928150297188422&amp;th=17504dc086a49846&amp;view=att&amp;disp=safe&amp;realattid=17504d8aa052f5d6abe1721</t>
  </si>
  <si>
    <t>D87DC244CF7BE90A35A2BB228D52E6AC</t>
  </si>
  <si>
    <t>ROSAS RODRIGUEZ ROXANA SELENE</t>
  </si>
  <si>
    <t>1475.78</t>
  </si>
  <si>
    <t>https://mail.google.com/mail/u/0?ui=2&amp;ik=6c76ba2936&amp;attid=0.1&amp;permmsgid=msg-f:1679928150297188422&amp;th=17504dc086a49846&amp;view=att&amp;disp=safe&amp;realattid=17504d8aa052f5d6abe1727</t>
  </si>
  <si>
    <t>16DF8BD9FD4B31809AC348386F2C6404</t>
  </si>
  <si>
    <t>OLIVEROS DE NIETO MARTHA</t>
  </si>
  <si>
    <t>9642.83</t>
  </si>
  <si>
    <t>https://mail.google.com/mail/u/0?ui=2&amp;ik=6c76ba2936&amp;attid=0.1&amp;permmsgid=msg-f:1679928150297188422&amp;th=17504dc086a49846&amp;view=att&amp;disp=safe&amp;realattid=17504d8aa052f5d6abe1758</t>
  </si>
  <si>
    <t>A9A0502499F4976BFF0C267D0850C300</t>
  </si>
  <si>
    <t>MANRIQUEZ PAREDES PATRICIA</t>
  </si>
  <si>
    <t>469.02</t>
  </si>
  <si>
    <t>https://mail.google.com/mail/u/0?ui=2&amp;ik=6c76ba2936&amp;attid=0.1&amp;permmsgid=msg-f:1679928150297188422&amp;th=17504dc086a49846&amp;view=att&amp;disp=safe&amp;realattid=17504d8aa052f5d6abe1770</t>
  </si>
  <si>
    <t>6C024BCFC5CAE7348569599BA602CD13</t>
  </si>
  <si>
    <t>TORRES OLIVARES GUILLERMO</t>
  </si>
  <si>
    <t>1336.47</t>
  </si>
  <si>
    <t>https://mail.google.com/mail/u/0?ui=2&amp;ik=6c76ba2936&amp;attid=0.1&amp;permmsgid=msg-f:1679928150297188422&amp;th=17504dc086a49846&amp;view=att&amp;disp=safe&amp;realattid=17504d8aa052f5d6abe1774</t>
  </si>
  <si>
    <t>AE63AC1715819EE1369CBB2FDF219C15</t>
  </si>
  <si>
    <t>UGALDE AGUILAR JOSE ALFREDO</t>
  </si>
  <si>
    <t>579.02</t>
  </si>
  <si>
    <t>https://mail.google.com/mail/u/0?ui=2&amp;ik=6c76ba2936&amp;attid=0.1&amp;permmsgid=msg-f:1679928150297188422&amp;th=17504dc086a49846&amp;view=att&amp;disp=safe&amp;realattid=17504d8aa052f5d6abe1781</t>
  </si>
  <si>
    <t>BAB19AE25F1B56CAF0EF61AE99ECEFEB</t>
  </si>
  <si>
    <t>URIBE RODRIGUEZ MANUEL</t>
  </si>
  <si>
    <t>https://mail.google.com/mail/u/0?ui=2&amp;ik=6c76ba2936&amp;attid=0.1&amp;permmsgid=msg-f:1679928150297188422&amp;th=17504dc086a49846&amp;view=att&amp;disp=safe&amp;realattid=17504d8aa052f5d6abe1782</t>
  </si>
  <si>
    <t>E7027DE5791F8A95653A19A6E1E36A8D</t>
  </si>
  <si>
    <t>RUIZ BENITEZ MARICELA</t>
  </si>
  <si>
    <t>1101.12</t>
  </si>
  <si>
    <t>https://mail.google.com/mail/u/0?ui=2&amp;ik=6c76ba2936&amp;attid=0.1&amp;permmsgid=msg-f:1679928150297188422&amp;th=17504dc086a49846&amp;view=att&amp;disp=safe&amp;realattid=17504d8aa052f5d6abe1796</t>
  </si>
  <si>
    <t>D0258583CFE5A07D6332945281294BF2</t>
  </si>
  <si>
    <t>ESPINOZA GARCIA MA. GUADALUPE</t>
  </si>
  <si>
    <t>2233</t>
  </si>
  <si>
    <t>https://mail.google.com/mail/u/0?ui=2&amp;ik=6c76ba2936&amp;attid=0.1&amp;permmsgid=msg-f:1679928150297188422&amp;th=17504dc086a49846&amp;view=att&amp;disp=safe&amp;realattid=17504d8aa052f5d6abe1801</t>
  </si>
  <si>
    <t>A0C073B9ADF9E2CFF2222196A6279533</t>
  </si>
  <si>
    <t>VILLANUEVA RAMOS CECILIO</t>
  </si>
  <si>
    <t>https://mail.google.com/mail/u/0?ui=2&amp;ik=6c76ba2936&amp;attid=0.1&amp;permmsgid=msg-f:1679928150297188422&amp;th=17504dc086a49846&amp;view=att&amp;disp=safe&amp;realattid=17504d8aa052f5d6abe1821</t>
  </si>
  <si>
    <t>1E352A129019C58CFB6068C0B9F32676</t>
  </si>
  <si>
    <t>ORDOÑEZ DIAZ RODRIGO</t>
  </si>
  <si>
    <t>ORDOÑEZ</t>
  </si>
  <si>
    <t>1762.79</t>
  </si>
  <si>
    <t>https://mail.google.com/mail/u/0?ui=2&amp;ik=6c76ba2936&amp;attid=0.1&amp;permmsgid=msg-f:1679928150297188422&amp;th=17504dc086a49846&amp;view=att&amp;disp=safe&amp;realattid=17504d8aa052f5d6abe1846</t>
  </si>
  <si>
    <t>34BEDF771D18D3B29B2985F83BD0F911</t>
  </si>
  <si>
    <t>VALLADARES MILLAN RUTH GUILLERMINA</t>
  </si>
  <si>
    <t>VALLADARES</t>
  </si>
  <si>
    <t>1639.95</t>
  </si>
  <si>
    <t>https://mail.google.com/mail/u/0?ui=2&amp;ik=6c76ba2936&amp;attid=0.1&amp;permmsgid=msg-f:1679928150297188422&amp;th=17504dc086a49846&amp;view=att&amp;disp=safe&amp;realattid=17504d8aa052f5d6abe1852</t>
  </si>
  <si>
    <t>242E641B1B2651D00F96476F9A01FC06</t>
  </si>
  <si>
    <t>CHAVEZ GONZALEZ DANIEL</t>
  </si>
  <si>
    <t>1579.06</t>
  </si>
  <si>
    <t>https://mail.google.com/mail/u/0?ui=2&amp;ik=6c76ba2936&amp;attid=0.1&amp;permmsgid=msg-f:1679928150297188422&amp;th=17504dc086a49846&amp;view=att&amp;disp=safe&amp;realattid=17504d8aa052f5d6abe1883</t>
  </si>
  <si>
    <t>F63ACAC5EE5C856B761D4D493CC103E4</t>
  </si>
  <si>
    <t>GUERRERO SANCHEZ CESAR HUMBERTO</t>
  </si>
  <si>
    <t>https://mail.google.com/mail/u/0?ui=2&amp;ik=6c76ba2936&amp;attid=0.1&amp;permmsgid=msg-f:1679928150297188422&amp;th=17504dc086a49846&amp;view=att&amp;disp=safe&amp;realattid=17504d8aa052f5d6abe1889</t>
  </si>
  <si>
    <t>CF72588E2F7E672D9897FAF12E106325</t>
  </si>
  <si>
    <t>HERNANDEZ TREJO REYES EDMUNDO</t>
  </si>
  <si>
    <t>2348.73</t>
  </si>
  <si>
    <t>https://mail.google.com/mail/u/0?ui=2&amp;ik=6c76ba2936&amp;attid=0.1&amp;permmsgid=msg-f:1679928150297188422&amp;th=17504dc086a49846&amp;view=att&amp;disp=safe&amp;realattid=17504d8aa052f5d6abe1912</t>
  </si>
  <si>
    <t>2A47429A7E5422BEEF8E64B98661EC00</t>
  </si>
  <si>
    <t>DIAZ ENRIQUEZ ALMA ROSA</t>
  </si>
  <si>
    <t>https://mail.google.com/mail/u/0?ui=2&amp;ik=6c76ba2936&amp;attid=0.1&amp;permmsgid=msg-f:1679928150297188422&amp;th=17504dc086a49846&amp;view=att&amp;disp=safe&amp;realattid=17504d8aa052f5d6abe1914</t>
  </si>
  <si>
    <t>E3A0D9CE378198234FF4FBD6D926B101</t>
  </si>
  <si>
    <t>TINAJERO RAMIREZ EDGAR</t>
  </si>
  <si>
    <t>TINAJERO</t>
  </si>
  <si>
    <t>1192.31</t>
  </si>
  <si>
    <t>https://mail.google.com/mail/u/0?ui=2&amp;ik=6c76ba2936&amp;attid=0.1&amp;permmsgid=msg-f:1679928150297188422&amp;th=17504dc086a49846&amp;view=att&amp;disp=safe&amp;realattid=17504d8aa052f5d6abe1923</t>
  </si>
  <si>
    <t>6B0262465456927E3B3E0E6B907AA7E1</t>
  </si>
  <si>
    <t>HERNANDEZ MENDOZA JUAN CHAYANE</t>
  </si>
  <si>
    <t>1448.7</t>
  </si>
  <si>
    <t>https://mail.google.com/mail/u/0?ui=2&amp;ik=6c76ba2936&amp;attid=0.1&amp;permmsgid=msg-f:1679928150297188422&amp;th=17504dc086a49846&amp;view=att&amp;disp=safe&amp;realattid=17504d8aa052f5d6abe1929</t>
  </si>
  <si>
    <t>F0EDB69773453568CD9E7EB31E93E0DE</t>
  </si>
  <si>
    <t>RAMIREZ LUGO LEYDI</t>
  </si>
  <si>
    <t>1697.36</t>
  </si>
  <si>
    <t>https://mail.google.com/mail/u/0?ui=2&amp;ik=6c76ba2936&amp;attid=0.1&amp;permmsgid=msg-f:1679928150297188422&amp;th=17504dc086a49846&amp;view=att&amp;disp=safe&amp;realattid=17504d8aa052f5d6abe1937</t>
  </si>
  <si>
    <t>2087A1C0F6E2F1C113A03DD232D12A63</t>
  </si>
  <si>
    <t>MENDEZ MANDUJANO GINA ISABEL</t>
  </si>
  <si>
    <t>TAVERA</t>
  </si>
  <si>
    <t>888.84</t>
  </si>
  <si>
    <t>https://mail.google.com/mail/u/0?ui=2&amp;ik=6c76ba2936&amp;attid=0.1&amp;permmsgid=msg-f:1679928150297188422&amp;th=17504dc086a49846&amp;view=att&amp;disp=safe&amp;realattid=17504d8aa052f5d6abe1938</t>
  </si>
  <si>
    <t>B2E653B755149B25FC92B63CDF44B09D</t>
  </si>
  <si>
    <t>RIVERA RAMOS KARINA</t>
  </si>
  <si>
    <t>TINOCO</t>
  </si>
  <si>
    <t>1809.3</t>
  </si>
  <si>
    <t>https://mail.google.com/mail/u/0?ui=2&amp;ik=6c76ba2936&amp;attid=0.1&amp;permmsgid=msg-f:1679928150297188422&amp;th=17504dc086a49846&amp;view=att&amp;disp=safe&amp;realattid=17504d8aa052f5d6abe1946</t>
  </si>
  <si>
    <t>1ED0F564367D7CF937FC511A1D4E01A7</t>
  </si>
  <si>
    <t>JIMENEZ GARCIA MARISOL</t>
  </si>
  <si>
    <t>1350.75</t>
  </si>
  <si>
    <t>https://mail.google.com/mail/u/0?ui=2&amp;ik=6c76ba2936&amp;attid=0.1&amp;permmsgid=msg-f:1679928150297188422&amp;th=17504dc086a49846&amp;view=att&amp;disp=safe&amp;realattid=17504d8aa052f5d6abe1947</t>
  </si>
  <si>
    <t>1C2441F25B2CC93F4BDAD6B4597D9367</t>
  </si>
  <si>
    <t>MARTINEZ LARA LLESMIN</t>
  </si>
  <si>
    <t>https://mail.google.com/mail/u/0?ui=2&amp;ik=6c76ba2936&amp;attid=0.1&amp;permmsgid=msg-f:1679928150297188422&amp;th=17504dc086a49846&amp;view=att&amp;disp=safe&amp;realattid=17504d8aa052f5d6abe1949</t>
  </si>
  <si>
    <t>0DF98FCFEE9E87B62C2778AC10944338</t>
  </si>
  <si>
    <t>CRUZ SANCHEZ JOSE AGUSTIN</t>
  </si>
  <si>
    <t>LLANTADA</t>
  </si>
  <si>
    <t>1160.56</t>
  </si>
  <si>
    <t>https://mail.google.com/mail/u/0?ui=2&amp;ik=6c76ba2936&amp;attid=0.1&amp;permmsgid=msg-f:1679928150297188422&amp;th=17504dc086a49846&amp;view=att&amp;disp=safe&amp;realattid=17504d8aa052f5d6abe1950</t>
  </si>
  <si>
    <t>E60474D5393D937D38A08EFE884ECF03</t>
  </si>
  <si>
    <t>NIÑO MORALES ANA ELSI</t>
  </si>
  <si>
    <t>NIÑO</t>
  </si>
  <si>
    <t>1417.1</t>
  </si>
  <si>
    <t>https://mail.google.com/mail/u/0?ui=2&amp;ik=6c76ba2936&amp;attid=0.1&amp;permmsgid=msg-f:1679928150297188422&amp;th=17504dc086a49846&amp;view=att&amp;disp=safe&amp;realattid=17504d8aa052f5d6abe1953</t>
  </si>
  <si>
    <t>EDB3A273586521E0D23B47AD7CD9D8D7</t>
  </si>
  <si>
    <t>RAMIREZ CEJA MANUEL</t>
  </si>
  <si>
    <t>1027.63</t>
  </si>
  <si>
    <t>https://mail.google.com/mail/u/0?ui=2&amp;ik=6c76ba2936&amp;attid=0.1&amp;permmsgid=msg-f:1679928150297188422&amp;th=17504dc086a49846&amp;view=att&amp;disp=safe&amp;realattid=17504d8aa052f5d6abe1969</t>
  </si>
  <si>
    <t>8553447475F0DDF422619308A98102DA</t>
  </si>
  <si>
    <t>ALVAREZ JUAREZ GABRIELA</t>
  </si>
  <si>
    <t>821.5</t>
  </si>
  <si>
    <t>https://mail.google.com/mail/u/0?ui=2&amp;ik=6c76ba2936&amp;attid=0.1&amp;permmsgid=msg-f:1679928150297188422&amp;th=17504dc086a49846&amp;view=att&amp;disp=safe&amp;realattid=17504d8aa052f5d6abe1979</t>
  </si>
  <si>
    <t>DA8E24FDF02B2F59C46EECC761BD98E1</t>
  </si>
  <si>
    <t>MARTINEZ MARTINEZ DIANA ALICIA</t>
  </si>
  <si>
    <t>1205.42</t>
  </si>
  <si>
    <t>https://mail.google.com/mail/u/0?ui=2&amp;ik=6c76ba2936&amp;attid=0.1&amp;permmsgid=msg-f:1679928150297188422&amp;th=17504dc086a49846&amp;view=att&amp;disp=safe&amp;realattid=17504d8aa052f5d6abe1985</t>
  </si>
  <si>
    <t>CB68EC119C94B11F95021DC94D764037</t>
  </si>
  <si>
    <t>ALVAREZ ALBA JESUS</t>
  </si>
  <si>
    <t>928.96</t>
  </si>
  <si>
    <t>https://mail.google.com/mail/u/0?ui=2&amp;ik=6c76ba2936&amp;attid=0.1&amp;permmsgid=msg-f:1679928150297188422&amp;th=17504dc086a49846&amp;view=att&amp;disp=safe&amp;realattid=17504d8aa052f5d6abe1991</t>
  </si>
  <si>
    <t>E38DC386EED57734F51FF386123D5418</t>
  </si>
  <si>
    <t>GUZMAN RUIZ RODRIGO</t>
  </si>
  <si>
    <t>URBANO</t>
  </si>
  <si>
    <t>https://mail.google.com/mail/u/0?ui=2&amp;ik=6c76ba2936&amp;attid=0.1&amp;permmsgid=msg-f:1679928150297188422&amp;th=17504dc086a49846&amp;view=att&amp;disp=safe&amp;realattid=17504d8aa052f5d6abe2001</t>
  </si>
  <si>
    <t>A34536A85CB3CFD0C496008BDF7F8C42</t>
  </si>
  <si>
    <t>LAZARENO ABARCA ANIBAL</t>
  </si>
  <si>
    <t>LAZARENO</t>
  </si>
  <si>
    <t>735.57</t>
  </si>
  <si>
    <t>https://mail.google.com/mail/u/0?ui=2&amp;ik=6c76ba2936&amp;attid=0.1&amp;permmsgid=msg-f:1679928150297188422&amp;th=17504dc086a49846&amp;view=att&amp;disp=safe&amp;realattid=17504d8aa052f5d6abe2020</t>
  </si>
  <si>
    <t>A3ABE9E642C83204675DAEFCB17FB3FC</t>
  </si>
  <si>
    <t>ALBARRAN GARZAN STEPHANNIE CD</t>
  </si>
  <si>
    <t>ALBARRAN</t>
  </si>
  <si>
    <t>429.8</t>
  </si>
  <si>
    <t>https://mail.google.com/mail/u/0?ui=2&amp;ik=6c76ba2936&amp;attid=0.1&amp;permmsgid=msg-f:1679928150297188422&amp;th=17504dc086a49846&amp;view=att&amp;disp=safe&amp;realattid=17504d8aa052f5d6abe2040</t>
  </si>
  <si>
    <t>671EF2EAAAA5CB51BB2B75E15E7AA8FA</t>
  </si>
  <si>
    <t>TOSCA FRIAS CHRISTY</t>
  </si>
  <si>
    <t>TOSCA</t>
  </si>
  <si>
    <t>https://mail.google.com/mail/u/0?ui=2&amp;ik=6c76ba2936&amp;attid=0.1&amp;permmsgid=msg-f:1679928150297188422&amp;th=17504dc086a49846&amp;view=att&amp;disp=safe&amp;realattid=17504d8aa052f5d6abe2044</t>
  </si>
  <si>
    <t>402790CE59EEB64206983D8ED841A351</t>
  </si>
  <si>
    <t>ESPINO GARCIA EDNA ZAHIDALY CD</t>
  </si>
  <si>
    <t>639.39</t>
  </si>
  <si>
    <t>https://mail.google.com/mail/u/0?ui=2&amp;ik=6c76ba2936&amp;attid=0.1&amp;permmsgid=msg-f:1679928150297188422&amp;th=17504dc086a49846&amp;view=att&amp;disp=safe&amp;realattid=17504d8aa052f5d6abe2050</t>
  </si>
  <si>
    <t>6E77349B6F191CCE6A2F7425CC2E0F9F</t>
  </si>
  <si>
    <t>ZUÑIGA ANGEL MIGUEL</t>
  </si>
  <si>
    <t>https://mail.google.com/mail/u/0?ui=2&amp;ik=6c76ba2936&amp;attid=0.1&amp;permmsgid=msg-f:1679928150297188422&amp;th=17504dc086a49846&amp;view=att&amp;disp=safe&amp;realattid=17504d8aa052f5d6abe2071</t>
  </si>
  <si>
    <t>EE1755C336F41E59DC407C68A2958379</t>
  </si>
  <si>
    <t>ZAVALA BEDOLLA ELIUD CD</t>
  </si>
  <si>
    <t>https://mail.google.com/mail/u/0?ui=2&amp;ik=6c76ba2936&amp;attid=0.1&amp;permmsgid=msg-f:1679928150297188422&amp;th=17504dc086a49846&amp;view=att&amp;disp=safe&amp;realattid=17504d8aa052f5d6abe2075</t>
  </si>
  <si>
    <t>4E1C2E4D3A3D9B6280AD3B56866A2145</t>
  </si>
  <si>
    <t>ARROYO RODRIGUEZ PATRICIA</t>
  </si>
  <si>
    <t>https://mail.google.com/mail/u/0?ui=2&amp;ik=6c76ba2936&amp;attid=0.1&amp;permmsgid=msg-f:1679928150297188422&amp;th=17504dc086a49846&amp;view=att&amp;disp=safe&amp;realattid=17504d8aa052f5d6abe1</t>
  </si>
  <si>
    <t>41FC8CE2CD07E611C11A42656320040C</t>
  </si>
  <si>
    <t>HERNANDEZ OLIVEROS FELIPE DE JESUS</t>
  </si>
  <si>
    <t>2225.11</t>
  </si>
  <si>
    <t>https://mail.google.com/mail/u/0?ui=2&amp;ik=6c76ba2936&amp;attid=0.1&amp;permmsgid=msg-f:1679928150297188422&amp;th=17504dc086a49846&amp;view=att&amp;disp=safe&amp;realattid=17504d8aa052f5d6abe8</t>
  </si>
  <si>
    <t>AA85152D12EB95085A6C60D8624CFEEA</t>
  </si>
  <si>
    <t>1385.99</t>
  </si>
  <si>
    <t>https://mail.google.com/mail/u/0?ui=2&amp;ik=6c76ba2936&amp;attid=0.1&amp;permmsgid=msg-f:1679928150297188422&amp;th=17504dc086a49846&amp;view=att&amp;disp=safe&amp;realattid=17504d8aa052f5d6abe9</t>
  </si>
  <si>
    <t>F8C9555088FECDA347171D2392476706</t>
  </si>
  <si>
    <t>ABOYTES TORRES BEATRIZ</t>
  </si>
  <si>
    <t>714.18</t>
  </si>
  <si>
    <t>https://mail.google.com/mail/u/0?ui=2&amp;ik=6c76ba2936&amp;attid=0.1&amp;permmsgid=msg-f:1679928150297188422&amp;th=17504dc086a49846&amp;view=att&amp;disp=safe&amp;realattid=17504d8aa052f5d6abe12</t>
  </si>
  <si>
    <t>BA3AD38F6AC6CAEB6169C27F3DB4AFC7</t>
  </si>
  <si>
    <t>AYALA MA ESTHER</t>
  </si>
  <si>
    <t>1718.9</t>
  </si>
  <si>
    <t>https://mail.google.com/mail/u/0?ui=2&amp;ik=6c76ba2936&amp;attid=0.1&amp;permmsgid=msg-f:1679928150297188422&amp;th=17504dc086a49846&amp;view=att&amp;disp=safe&amp;realattid=17504d8aa052f5d6abe13</t>
  </si>
  <si>
    <t>A759C1F242F580F10955B87A7A1E4F91</t>
  </si>
  <si>
    <t>349.46</t>
  </si>
  <si>
    <t>https://mail.google.com/mail/u/0?ui=2&amp;ik=6c76ba2936&amp;attid=0.1&amp;permmsgid=msg-f:1679928150297188422&amp;th=17504dc086a49846&amp;view=att&amp;disp=safe&amp;realattid=17504d8aa052f5d6abe20</t>
  </si>
  <si>
    <t>EA9CD3E6ADD4502AA0976807AEBEB52E</t>
  </si>
  <si>
    <t>https://mail.google.com/mail/u/0?ui=2&amp;ik=6c76ba2936&amp;attid=0.1&amp;permmsgid=msg-f:1679928150297188422&amp;th=17504dc086a49846&amp;view=att&amp;disp=safe&amp;realattid=17504d8aa052f5d6abe27</t>
  </si>
  <si>
    <t>9AA8EF486EFD6A076D81D5564DA0DC97</t>
  </si>
  <si>
    <t>ANGEL CORDERO FRANCISCA</t>
  </si>
  <si>
    <t>MAYEN</t>
  </si>
  <si>
    <t>2964.34</t>
  </si>
  <si>
    <t>https://mail.google.com/mail/u/0?ui=2&amp;ik=6c76ba2936&amp;attid=0.1&amp;permmsgid=msg-f:1679928150297188422&amp;th=17504dc086a49846&amp;view=att&amp;disp=safe&amp;realattid=17504d8aa052f5d6abe34</t>
  </si>
  <si>
    <t>18653EAD600A1D9A100A54A86CC011B3</t>
  </si>
  <si>
    <t>MANRIQUEZ AVILA MA. DE LOS ANGELES</t>
  </si>
  <si>
    <t>5227.77</t>
  </si>
  <si>
    <t>https://mail.google.com/mail/u/0?ui=2&amp;ik=6c76ba2936&amp;attid=0.1&amp;permmsgid=msg-f:1679928150297188422&amp;th=17504dc086a49846&amp;view=att&amp;disp=safe&amp;realattid=17504d8aa052f5d6abe39</t>
  </si>
  <si>
    <t>BBD7A5E3E588DC95E05614E54545827E</t>
  </si>
  <si>
    <t>ALVARADO MA. CONCEPCION</t>
  </si>
  <si>
    <t>GREGORIO</t>
  </si>
  <si>
    <t>https://mail.google.com/mail/u/0?ui=2&amp;ik=6c76ba2936&amp;attid=0.1&amp;permmsgid=msg-f:1679928150297188422&amp;th=17504dc086a49846&amp;view=att&amp;disp=safe&amp;realattid=17504d8aa052f5d6abe58</t>
  </si>
  <si>
    <t>A455B47785E3F708F0306215E2598243</t>
  </si>
  <si>
    <t>ALVAREZ LABRADA SAUL</t>
  </si>
  <si>
    <t>https://mail.google.com/mail/u/0?ui=2&amp;ik=6c76ba2936&amp;attid=0.1&amp;permmsgid=msg-f:1679928150297188422&amp;th=17504dc086a49846&amp;view=att&amp;disp=safe&amp;realattid=17504d8aa052f5d6abe61</t>
  </si>
  <si>
    <t>68CF0E38A173F00325FA097BBA6D2230</t>
  </si>
  <si>
    <t>PARRA ANGEL YDELFONSO</t>
  </si>
  <si>
    <t>https://mail.google.com/mail/u/0?ui=2&amp;ik=6c76ba2936&amp;attid=0.1&amp;permmsgid=msg-f:1679928150297188422&amp;th=17504dc086a49846&amp;view=att&amp;disp=safe&amp;realattid=17504d8aa052f5d6abe73</t>
  </si>
  <si>
    <t>F794D08DCA1C353EDEBED1D3C4F007AE</t>
  </si>
  <si>
    <t>RODRIGUEZ ESTRADA ALFREDO</t>
  </si>
  <si>
    <t>1311.57</t>
  </si>
  <si>
    <t>https://mail.google.com/mail/u/0?ui=2&amp;ik=6c76ba2936&amp;attid=0.1&amp;permmsgid=msg-f:1679928150297188422&amp;th=17504dc086a49846&amp;view=att&amp;disp=safe&amp;realattid=17504d8aa052f5d6abe80</t>
  </si>
  <si>
    <t>8998011739C807CB7958EAB7E738C36C</t>
  </si>
  <si>
    <t>CERVANTES MENDOZA MA ZENAIDA</t>
  </si>
  <si>
    <t>3101.7</t>
  </si>
  <si>
    <t>https://mail.google.com/mail/u/0?ui=2&amp;ik=6c76ba2936&amp;attid=0.1&amp;permmsgid=msg-f:1679928150297188422&amp;th=17504dc086a49846&amp;view=att&amp;disp=safe&amp;realattid=17504d8aa052f5d6abe82</t>
  </si>
  <si>
    <t>D47E69F3428EC0733B90C3607B770F69</t>
  </si>
  <si>
    <t>BARRERA PRADO LORENZO</t>
  </si>
  <si>
    <t>3416.87</t>
  </si>
  <si>
    <t>https://mail.google.com/mail/u/0?ui=2&amp;ik=6c76ba2936&amp;attid=0.1&amp;permmsgid=msg-f:1679928150297188422&amp;th=17504dc086a49846&amp;view=att&amp;disp=safe&amp;realattid=17504d8aa052f5d6abe88</t>
  </si>
  <si>
    <t>80D89E3DB82F32A6F0E314E8DECC7186</t>
  </si>
  <si>
    <t>https://mail.google.com/mail/u/0?ui=2&amp;ik=6c76ba2936&amp;attid=0.1&amp;permmsgid=msg-f:1679928150297188422&amp;th=17504dc086a49846&amp;view=att&amp;disp=safe&amp;realattid=17504d8aa052f5d6abe95</t>
  </si>
  <si>
    <t>DBCE4DECD39F1843D3216D84357A83E6</t>
  </si>
  <si>
    <t>REYNOSO VARGAS JULIANNA BERENICE</t>
  </si>
  <si>
    <t>https://mail.google.com/mail/u/0?ui=2&amp;ik=6c76ba2936&amp;attid=0.1&amp;permmsgid=msg-f:1679928150297188422&amp;th=17504dc086a49846&amp;view=att&amp;disp=safe&amp;realattid=17504d8aa052f5d6abe96</t>
  </si>
  <si>
    <t>3DB65EACFB32EBA46989A7D1A26C6DC3</t>
  </si>
  <si>
    <t>BUENROSTRO HERNANDEZ BENJAMIN</t>
  </si>
  <si>
    <t>https://mail.google.com/mail/u/0?ui=2&amp;ik=6c76ba2936&amp;attid=0.1&amp;permmsgid=msg-f:1679928150297188422&amp;th=17504dc086a49846&amp;view=att&amp;disp=safe&amp;realattid=17504d8aa052f5d6abe107</t>
  </si>
  <si>
    <t>81D574963A81342C3DC368EAFBFDF267</t>
  </si>
  <si>
    <t>LANDIN GUTIERREZ MARGARITA</t>
  </si>
  <si>
    <t>1118.5</t>
  </si>
  <si>
    <t>https://mail.google.com/mail/u/0?ui=2&amp;ik=6c76ba2936&amp;attid=0.1&amp;permmsgid=msg-f:1679928150297188422&amp;th=17504dc086a49846&amp;view=att&amp;disp=safe&amp;realattid=17504d8aa052f5d6abe113</t>
  </si>
  <si>
    <t>0C654732328C18A0B221798B155A380E</t>
  </si>
  <si>
    <t>BARRERA ARVIZU ADELA</t>
  </si>
  <si>
    <t>https://mail.google.com/mail/u/0?ui=2&amp;ik=6c76ba2936&amp;attid=0.1&amp;permmsgid=msg-f:1679928150297188422&amp;th=17504dc086a49846&amp;view=att&amp;disp=safe&amp;realattid=17504d8aa052f5d6abe122</t>
  </si>
  <si>
    <t>CE9BDBE09264A2589558547AE4D07C31</t>
  </si>
  <si>
    <t>BALTAZAR MORENO MARIA FELISA</t>
  </si>
  <si>
    <t>BALTAZAR</t>
  </si>
  <si>
    <t>https://mail.google.com/mail/u/0?ui=2&amp;ik=6c76ba2936&amp;attid=0.1&amp;permmsgid=msg-f:1679928150297188422&amp;th=17504dc086a49846&amp;view=att&amp;disp=safe&amp;realattid=17504d8aa052f5d6abe124</t>
  </si>
  <si>
    <t>5EBFC4920C5077023F663B8CC6032249</t>
  </si>
  <si>
    <t>677.45</t>
  </si>
  <si>
    <t>https://mail.google.com/mail/u/0?ui=2&amp;ik=6c76ba2936&amp;attid=0.1&amp;permmsgid=msg-f:1679928150297188422&amp;th=17504dc086a49846&amp;view=att&amp;disp=safe&amp;realattid=17504d8aa052f5d6abe125</t>
  </si>
  <si>
    <t>145CF4478B01736BF8317671DA522135</t>
  </si>
  <si>
    <t>BREÑA MARTINEZ ELODIA</t>
  </si>
  <si>
    <t>https://mail.google.com/mail/u/0?ui=2&amp;ik=6c76ba2936&amp;attid=0.1&amp;permmsgid=msg-f:1679928150297188422&amp;th=17504dc086a49846&amp;view=att&amp;disp=safe&amp;realattid=17504d8aa052f5d6abe130</t>
  </si>
  <si>
    <t>67412B213237FEA6F29D17F2B5FF59C4</t>
  </si>
  <si>
    <t>CORONA GREGORIO</t>
  </si>
  <si>
    <t>GOVEA</t>
  </si>
  <si>
    <t>1485.77</t>
  </si>
  <si>
    <t>https://mail.google.com/mail/u/0?ui=2&amp;ik=6c76ba2936&amp;attid=0.1&amp;permmsgid=msg-f:1679928150297188422&amp;th=17504dc086a49846&amp;view=att&amp;disp=safe&amp;realattid=17504d8aa052f5d6abe136</t>
  </si>
  <si>
    <t>AC10567AE426CA10F3EE57AD09A10053</t>
  </si>
  <si>
    <t>CERVANTES DE APASEO MAURILIA</t>
  </si>
  <si>
    <t>1905.75</t>
  </si>
  <si>
    <t>https://mail.google.com/mail/u/0?ui=2&amp;ik=6c76ba2936&amp;attid=0.1&amp;permmsgid=msg-f:1679928150297188422&amp;th=17504dc086a49846&amp;view=att&amp;disp=safe&amp;realattid=17504d8aa052f5d6abe137</t>
  </si>
  <si>
    <t>393A5C4DBC24EBCD87821A6C2CECA4A2</t>
  </si>
  <si>
    <t>HILARIA CARMONA CARMONA</t>
  </si>
  <si>
    <t>HILARIA</t>
  </si>
  <si>
    <t>https://mail.google.com/mail/u/0?ui=2&amp;ik=6c76ba2936&amp;attid=0.1&amp;permmsgid=msg-f:1679928150297188422&amp;th=17504dc086a49846&amp;view=att&amp;disp=safe&amp;realattid=17504d8aa052f5d6abe144</t>
  </si>
  <si>
    <t>67F6AD537C637E0D40B05C2765A24A6A</t>
  </si>
  <si>
    <t>CARDENAS VERA MA. LOURDES</t>
  </si>
  <si>
    <t>1477.64</t>
  </si>
  <si>
    <t>https://mail.google.com/mail/u/0?ui=2&amp;ik=6c76ba2936&amp;attid=0.1&amp;permmsgid=msg-f:1679928150297188422&amp;th=17504dc086a49846&amp;view=att&amp;disp=safe&amp;realattid=17504d8aa052f5d6abe150</t>
  </si>
  <si>
    <t>BB191CDA52E7363EB796928454A3E42C</t>
  </si>
  <si>
    <t>MEDINA DELGADO CD JUAN</t>
  </si>
  <si>
    <t>1320.08</t>
  </si>
  <si>
    <t>https://mail.google.com/mail/u/0?ui=2&amp;ik=6c76ba2936&amp;attid=0.1&amp;permmsgid=msg-f:1679928150297188422&amp;th=17504dc086a49846&amp;view=att&amp;disp=safe&amp;realattid=17504d8aa052f5d6abe154</t>
  </si>
  <si>
    <t>D6D01337FA45C5D5FA9BDDAE6711DD65</t>
  </si>
  <si>
    <t>CRUZ GONZALEZ ARMANDO</t>
  </si>
  <si>
    <t>863.89</t>
  </si>
  <si>
    <t>https://mail.google.com/mail/u/0?ui=2&amp;ik=6c76ba2936&amp;attid=0.1&amp;permmsgid=msg-f:1679928150297188422&amp;th=17504dc086a49846&amp;view=att&amp;disp=safe&amp;realattid=17504d8aa052f5d6abe160</t>
  </si>
  <si>
    <t>208FE27B3FF5ACA8D599AD92A8973706</t>
  </si>
  <si>
    <t>LEAL CRUZ HECTOR RODRIGO</t>
  </si>
  <si>
    <t>https://mail.google.com/mail/u/0?ui=2&amp;ik=6c76ba2936&amp;attid=0.1&amp;permmsgid=msg-f:1679928150297188422&amp;th=17504dc086a49846&amp;view=att&amp;disp=safe&amp;realattid=17504d8aa052f5d6abe161</t>
  </si>
  <si>
    <t>FBF17364C787778562AFAA64D4F1EB00</t>
  </si>
  <si>
    <t>CALZADA CAPETILLO IVAN</t>
  </si>
  <si>
    <t>CALZADA</t>
  </si>
  <si>
    <t>https://mail.google.com/mail/u/0?ui=2&amp;ik=6c76ba2936&amp;attid=0.1&amp;permmsgid=msg-f:1679928150297188422&amp;th=17504dc086a49846&amp;view=att&amp;disp=safe&amp;realattid=17504d8aa052f5d6abe162</t>
  </si>
  <si>
    <t>46F41E5903F6C1B3A1A76D6DF98B82EE</t>
  </si>
  <si>
    <t>CHINO ARELLANO YSIDRA</t>
  </si>
  <si>
    <t>https://mail.google.com/mail/u/0?ui=2&amp;ik=6c76ba2936&amp;attid=0.1&amp;permmsgid=msg-f:1679928150297188422&amp;th=17504dc086a49846&amp;view=att&amp;disp=safe&amp;realattid=17504d8aa052f5d6abe169</t>
  </si>
  <si>
    <t>D9A52F1295E9CD7D2EAC389926B6D54A</t>
  </si>
  <si>
    <t>BAUTISTA LIRA EULALIA</t>
  </si>
  <si>
    <t>https://mail.google.com/mail/u/0?ui=2&amp;ik=6c76ba2936&amp;attid=0.1&amp;permmsgid=msg-f:1679928150297188422&amp;th=17504dc086a49846&amp;view=att&amp;disp=safe&amp;realattid=17504d8aa052f5d6abe177</t>
  </si>
  <si>
    <t>0BB3B8E2AE0E0B16C59B6CF2E45C37FF</t>
  </si>
  <si>
    <t>ALVAREZ PEREZ NANCY</t>
  </si>
  <si>
    <t>9643.34</t>
  </si>
  <si>
    <t>https://mail.google.com/mail/u/0?ui=2&amp;ik=6c76ba2936&amp;attid=0.1&amp;permmsgid=msg-f:1679928150297188422&amp;th=17504dc086a49846&amp;view=att&amp;disp=safe&amp;realattid=17504d8aa052f5d6abe194</t>
  </si>
  <si>
    <t>D75F6D3A46047276849D54E9C0A96E66</t>
  </si>
  <si>
    <t>LOPEZ HERNANDEZ JOSE LUIS</t>
  </si>
  <si>
    <t>https://mail.google.com/mail/u/0?ui=2&amp;ik=6c76ba2936&amp;attid=0.1&amp;permmsgid=msg-f:1679928150297188422&amp;th=17504dc086a49846&amp;view=att&amp;disp=safe&amp;realattid=17504d8aa052f5d6abe210</t>
  </si>
  <si>
    <t>1E3C0711C502FC84695D0F4C6C5B0C9E</t>
  </si>
  <si>
    <t>SANCHEZ OLVERA RODOLFO</t>
  </si>
  <si>
    <t>2107.75</t>
  </si>
  <si>
    <t>https://mail.google.com/mail/u/0?ui=2&amp;ik=6c76ba2936&amp;attid=0.1&amp;permmsgid=msg-f:1679928150297188422&amp;th=17504dc086a49846&amp;view=att&amp;disp=safe&amp;realattid=17504d8aa052f5d6abe221</t>
  </si>
  <si>
    <t>CE1043E5530E477E2CC3B4C924010265</t>
  </si>
  <si>
    <t>MARTINEZ DE JESUS CD JOSE CRUZ</t>
  </si>
  <si>
    <t>https://mail.google.com/mail/u/0?ui=2&amp;ik=6c76ba2936&amp;attid=0.1&amp;permmsgid=msg-f:1679928150297188422&amp;th=17504dc086a49846&amp;view=att&amp;disp=safe&amp;realattid=17504d8aa052f5d6abe225</t>
  </si>
  <si>
    <t>5138583F5FBA27742D5737225D5ACAC1</t>
  </si>
  <si>
    <t>AGUILAR RODRIGUEZ LUIS</t>
  </si>
  <si>
    <t>225.39</t>
  </si>
  <si>
    <t>https://mail.google.com/mail/u/0?ui=2&amp;ik=6c76ba2936&amp;attid=0.1&amp;permmsgid=msg-f:1679928150297188422&amp;th=17504dc086a49846&amp;view=att&amp;disp=safe&amp;realattid=17504d8aa052f5d6abe249</t>
  </si>
  <si>
    <t>003806EF31D82CAB27913A4EA5E81F8F</t>
  </si>
  <si>
    <t>DOMINGUEZ OLALDE EVODIO</t>
  </si>
  <si>
    <t>7578.63</t>
  </si>
  <si>
    <t>https://mail.google.com/mail/u/0?ui=2&amp;ik=6c76ba2936&amp;attid=0.1&amp;permmsgid=msg-f:1679928150297188422&amp;th=17504dc086a49846&amp;view=att&amp;disp=safe&amp;realattid=17504d8aa052f5d6abe256</t>
  </si>
  <si>
    <t>CC4F24253A56EC01837FCD83D789AF95</t>
  </si>
  <si>
    <t>AGUILAR GARCIA BLANCA LLISENIA</t>
  </si>
  <si>
    <t>2150.58</t>
  </si>
  <si>
    <t>https://mail.google.com/mail/u/0?ui=2&amp;ik=6c76ba2936&amp;attid=0.1&amp;permmsgid=msg-f:1679928150297188422&amp;th=17504dc086a49846&amp;view=att&amp;disp=safe&amp;realattid=17504d8aa052f5d6abe259</t>
  </si>
  <si>
    <t>E75120ABA3E9CF90FB89466B4464690F</t>
  </si>
  <si>
    <t>OLVERA ELIZONDO ANA LUZ</t>
  </si>
  <si>
    <t>7592.3</t>
  </si>
  <si>
    <t>https://mail.google.com/mail/u/0?ui=2&amp;ik=6c76ba2936&amp;attid=0.1&amp;permmsgid=msg-f:1679928150297188422&amp;th=17504dc086a49846&amp;view=att&amp;disp=safe&amp;realattid=17504d8aa052f5d6abe261</t>
  </si>
  <si>
    <t>5A17B0170A119613AF08E244425D98B3</t>
  </si>
  <si>
    <t>PALLARES GARCIA YADIRA</t>
  </si>
  <si>
    <t>2632.84</t>
  </si>
  <si>
    <t>https://mail.google.com/mail/u/0?ui=2&amp;ik=6c76ba2936&amp;attid=0.1&amp;permmsgid=msg-f:1679928150297188422&amp;th=17504dc086a49846&amp;view=att&amp;disp=safe&amp;realattid=17504d8aa052f5d6abe273</t>
  </si>
  <si>
    <t>3FAEB4FDF5C7755A5EA1899FA1B1D3F7</t>
  </si>
  <si>
    <t>ZUÑIGA RIVERA RAUL</t>
  </si>
  <si>
    <t>https://mail.google.com/mail/u/0?ui=2&amp;ik=6c76ba2936&amp;attid=0.1&amp;permmsgid=msg-f:1679928150297188422&amp;th=17504dc086a49846&amp;view=att&amp;disp=safe&amp;realattid=17504d8aa052f5d6abe275</t>
  </si>
  <si>
    <t>65BA23C953A1253C43C8C6B16DC0147B</t>
  </si>
  <si>
    <t>OROZCO GONZALEZ ISAI</t>
  </si>
  <si>
    <t>3039.7</t>
  </si>
  <si>
    <t>https://mail.google.com/mail/u/0?ui=2&amp;ik=6c76ba2936&amp;attid=0.1&amp;permmsgid=msg-f:1679928150297188422&amp;th=17504dc086a49846&amp;view=att&amp;disp=safe&amp;realattid=17504d8aa052f5d6abe295</t>
  </si>
  <si>
    <t>A24F55A3DCB4D9F5A5AB7CAE275D670D</t>
  </si>
  <si>
    <t>SEGURA GONZALEZ JOSE SOCORRO</t>
  </si>
  <si>
    <t>https://mail.google.com/mail/u/0?ui=2&amp;ik=6c76ba2936&amp;attid=0.1&amp;permmsgid=msg-f:1679928150297188422&amp;th=17504dc086a49846&amp;view=att&amp;disp=safe&amp;realattid=17504d8aa052f5d6abe303</t>
  </si>
  <si>
    <t>6AC46C4F2E50890ACAA3BC640A889282</t>
  </si>
  <si>
    <t>https://mail.google.com/mail/u/0?ui=2&amp;ik=6c76ba2936&amp;attid=0.1&amp;permmsgid=msg-f:1679928150297188422&amp;th=17504dc086a49846&amp;view=att&amp;disp=safe&amp;realattid=17504d8aa052f5d6abe308</t>
  </si>
  <si>
    <t>4790584BF2044E6783B6912B6D91914D</t>
  </si>
  <si>
    <t>CAMACHO MORENO MARIANA GUADALUPE</t>
  </si>
  <si>
    <t>404.75</t>
  </si>
  <si>
    <t>https://mail.google.com/mail/u/0?ui=2&amp;ik=6c76ba2936&amp;attid=0.1&amp;permmsgid=msg-f:1679928150297188422&amp;th=17504dc086a49846&amp;view=att&amp;disp=safe&amp;realattid=17504d8aa052f5d6abe310</t>
  </si>
  <si>
    <t>E2B0DA9D573B2F5290872255C5D7A451</t>
  </si>
  <si>
    <t>CARREÑO TORRES ALBINO</t>
  </si>
  <si>
    <t>723.47</t>
  </si>
  <si>
    <t>https://mail.google.com/mail/u/0?ui=2&amp;ik=6c76ba2936&amp;attid=0.1&amp;permmsgid=msg-f:1679928150297188422&amp;th=17504dc086a49846&amp;view=att&amp;disp=safe&amp;realattid=17504d8aa052f5d6abe315</t>
  </si>
  <si>
    <t>02BB48A831BABD59454A23187D459039</t>
  </si>
  <si>
    <t>GONZALEZ QUIÑONES VICTOR MANUEL</t>
  </si>
  <si>
    <t>1726.55</t>
  </si>
  <si>
    <t>https://mail.google.com/mail/u/0?ui=2&amp;ik=6c76ba2936&amp;attid=0.1&amp;permmsgid=msg-f:1679928150297188422&amp;th=17504dc086a49846&amp;view=att&amp;disp=safe&amp;realattid=17504d8aa052f5d6abe325</t>
  </si>
  <si>
    <t>7339A9AF3357F3F7E486191E4916A494</t>
  </si>
  <si>
    <t>https://mail.google.com/mail/u/0?ui=2&amp;ik=6c76ba2936&amp;attid=0.1&amp;permmsgid=msg-f:1679928150297188422&amp;th=17504dc086a49846&amp;view=att&amp;disp=safe&amp;realattid=17504d8aa052f5d6abe334</t>
  </si>
  <si>
    <t>D5D14E1F9497D8E0642B74CD7F1DD4F9</t>
  </si>
  <si>
    <t>RICO SANCHEZ JOSE DONATO</t>
  </si>
  <si>
    <t>329</t>
  </si>
  <si>
    <t>https://mail.google.com/mail/u/0?ui=2&amp;ik=6c76ba2936&amp;attid=0.1&amp;permmsgid=msg-f:1679928150297188422&amp;th=17504dc086a49846&amp;view=att&amp;disp=safe&amp;realattid=17504d8aa052f5d6abe339</t>
  </si>
  <si>
    <t>DA90F8FEB3CCDE8FE54169F857D62F00</t>
  </si>
  <si>
    <t>CRESPO BERNALDINO LUIS ALBERTO</t>
  </si>
  <si>
    <t>https://mail.google.com/mail/u/0?ui=2&amp;ik=6c76ba2936&amp;attid=0.1&amp;permmsgid=msg-f:1679928150297188422&amp;th=17504dc086a49846&amp;view=att&amp;disp=safe&amp;realattid=17504d8aa052f5d6abe343</t>
  </si>
  <si>
    <t>6C08A43FA720E099A91AC50A6D65ADE1</t>
  </si>
  <si>
    <t>LEDESMA CASTAÑEDA LEONARDO FORTINO</t>
  </si>
  <si>
    <t>396.44</t>
  </si>
  <si>
    <t>https://mail.google.com/mail/u/0?ui=2&amp;ik=6c76ba2936&amp;attid=0.1&amp;permmsgid=msg-f:1679928150297188422&amp;th=17504dc086a49846&amp;view=att&amp;disp=safe&amp;realattid=17504d8aa052f5d6abe347</t>
  </si>
  <si>
    <t>21894FF6A41DE3E4845414C88818D88A</t>
  </si>
  <si>
    <t>PALACIOS DE LA CRUZ GILBERTO</t>
  </si>
  <si>
    <t>430.1</t>
  </si>
  <si>
    <t>https://mail.google.com/mail/u/0?ui=2&amp;ik=6c76ba2936&amp;attid=0.1&amp;permmsgid=msg-f:1679928150297188422&amp;th=17504dc086a49846&amp;view=att&amp;disp=safe&amp;realattid=17504d8aa052f5d6abe349</t>
  </si>
  <si>
    <t>B0A330CE37EF881D2AD1AAE85A63C805</t>
  </si>
  <si>
    <t>CORTES SERNA KENIA</t>
  </si>
  <si>
    <t>https://mail.google.com/mail/u/0?ui=2&amp;ik=6c76ba2936&amp;attid=0.1&amp;permmsgid=msg-f:1679928150297188422&amp;th=17504dc086a49846&amp;view=att&amp;disp=safe&amp;realattid=17504d8aa052f5d6abe350</t>
  </si>
  <si>
    <t>490B54D17124293129FD1C941B31D512</t>
  </si>
  <si>
    <t>GRANADOS GOMEZ EDGARDO</t>
  </si>
  <si>
    <t>https://mail.google.com/mail/u/0?ui=2&amp;ik=6c76ba2936&amp;attid=0.1&amp;permmsgid=msg-f:1679928150297188422&amp;th=17504dc086a49846&amp;view=att&amp;disp=safe&amp;realattid=17504d8aa052f5d6abe351</t>
  </si>
  <si>
    <t>BA2FE78E1FC440BFD02A0D466506D237</t>
  </si>
  <si>
    <t>DOMINGUEZ DE JESUS MARIO EMIGDIO</t>
  </si>
  <si>
    <t>575.21</t>
  </si>
  <si>
    <t>https://mail.google.com/mail/u/0?ui=2&amp;ik=6c76ba2936&amp;attid=0.1&amp;permmsgid=msg-f:1679928150297188422&amp;th=17504dc086a49846&amp;view=att&amp;disp=safe&amp;realattid=17504d8aa052f5d6abe357</t>
  </si>
  <si>
    <t>C45EC213589412E34D91F930BA23C3C5</t>
  </si>
  <si>
    <t>MONTEJANO MARTINEZ AGUSTIN ISMAEL</t>
  </si>
  <si>
    <t>MONTEJANO</t>
  </si>
  <si>
    <t>https://mail.google.com/mail/u/0?ui=2&amp;ik=6c76ba2936&amp;attid=0.1&amp;permmsgid=msg-f:1679928150297188422&amp;th=17504dc086a49846&amp;view=att&amp;disp=safe&amp;realattid=17504d8aa052f5d6abe360</t>
  </si>
  <si>
    <t>6E8B6215AD388BC1AEA5788F8ACF8E46</t>
  </si>
  <si>
    <t>BUCIO MACHUCA ALBELARDO ABEL</t>
  </si>
  <si>
    <t>https://mail.google.com/mail/u/0?ui=2&amp;ik=6c76ba2936&amp;attid=0.1&amp;permmsgid=msg-f:1679928150297188422&amp;th=17504dc086a49846&amp;view=att&amp;disp=safe&amp;realattid=17504d8aa052f5d6abe364</t>
  </si>
  <si>
    <t>E439A7DF043FC0448E0ACE9EBFFD6263</t>
  </si>
  <si>
    <t>ESCOBEDO BALDERAS JUANITA ALEXIS CD</t>
  </si>
  <si>
    <t>ARCE</t>
  </si>
  <si>
    <t>622.3</t>
  </si>
  <si>
    <t>https://mail.google.com/mail/u/0?ui=2&amp;ik=6c76ba2936&amp;attid=0.1&amp;permmsgid=msg-f:1679928150297188422&amp;th=17504dc086a49846&amp;view=att&amp;disp=safe&amp;realattid=17504d8aa052f5d6abe367</t>
  </si>
  <si>
    <t>23C0A8935A4B9EADDFC22641139D7FD3</t>
  </si>
  <si>
    <t>MORALES GARCIA ADRIAN</t>
  </si>
  <si>
    <t>1018.73</t>
  </si>
  <si>
    <t>https://mail.google.com/mail/u/0?ui=2&amp;ik=6c76ba2936&amp;attid=0.1&amp;permmsgid=msg-f:1679928150297188422&amp;th=17504dc086a49846&amp;view=att&amp;disp=safe&amp;realattid=17504d8aa052f5d6abe371</t>
  </si>
  <si>
    <t>A673241C08EA615E264864A2E26B599A</t>
  </si>
  <si>
    <t>8963.72</t>
  </si>
  <si>
    <t>https://mail.google.com/mail/u/0?ui=2&amp;ik=6c76ba2936&amp;attid=0.1&amp;permmsgid=msg-f:1679928150297188422&amp;th=17504dc086a49846&amp;view=att&amp;disp=safe&amp;realattid=17504d8aa052f5d6abe398</t>
  </si>
  <si>
    <t>F183F1CE730CFA0D6E2FD07F24BCB9A5</t>
  </si>
  <si>
    <t>QUEVEDO LEDESMA JAIME DANIEL</t>
  </si>
  <si>
    <t>734.35</t>
  </si>
  <si>
    <t>https://mail.google.com/mail/u/0?ui=2&amp;ik=6c76ba2936&amp;attid=0.1&amp;permmsgid=msg-f:1679928150297188422&amp;th=17504dc086a49846&amp;view=att&amp;disp=safe&amp;realattid=17504d8aa052f5d6abe401</t>
  </si>
  <si>
    <t>A8DE0F3ACED7E1C60DCA2953F90B7FB5</t>
  </si>
  <si>
    <t>705.4</t>
  </si>
  <si>
    <t>https://mail.google.com/mail/u/0?ui=2&amp;ik=6c76ba2936&amp;attid=0.1&amp;permmsgid=msg-f:1679928150297188422&amp;th=17504dc086a49846&amp;view=att&amp;disp=safe&amp;realattid=17504d8aa052f5d6abe404</t>
  </si>
  <si>
    <t>B13FA2DB274A28261B582894C43C5540</t>
  </si>
  <si>
    <t>ESCOBEDO ONTIVEROS OSCAR</t>
  </si>
  <si>
    <t>1561.95</t>
  </si>
  <si>
    <t>https://mail.google.com/mail/u/0?ui=2&amp;ik=6c76ba2936&amp;attid=0.1&amp;permmsgid=msg-f:1679928150297188422&amp;th=17504dc086a49846&amp;view=att&amp;disp=safe&amp;realattid=17504d8aa052f5d6abe414</t>
  </si>
  <si>
    <t>BC948ED2EFB4B4B6190E5640E5F0B70C</t>
  </si>
  <si>
    <t>FERRUSCA GINEZ EPIFANIO</t>
  </si>
  <si>
    <t>7061.44</t>
  </si>
  <si>
    <t>https://mail.google.com/mail/u/0?ui=2&amp;ik=6c76ba2936&amp;attid=0.1&amp;permmsgid=msg-f:1679928150297188422&amp;th=17504dc086a49846&amp;view=att&amp;disp=safe&amp;realattid=17504d8aa052f5d6abe424</t>
  </si>
  <si>
    <t>FB3B58D6B6D99223DA13FFB49A0877E0</t>
  </si>
  <si>
    <t>FROLA GARCIA LYDIA</t>
  </si>
  <si>
    <t>FROLA</t>
  </si>
  <si>
    <t>961.03</t>
  </si>
  <si>
    <t>https://mail.google.com/mail/u/0?ui=2&amp;ik=6c76ba2936&amp;attid=0.1&amp;permmsgid=msg-f:1679928150297188422&amp;th=17504dc086a49846&amp;view=att&amp;disp=safe&amp;realattid=17504d8aa052f5d6abe433</t>
  </si>
  <si>
    <t>0F3BC228BF182E2D998DF8671ADC5337</t>
  </si>
  <si>
    <t>SEGURA REBULLOSA CLAUDIO</t>
  </si>
  <si>
    <t>2917.93</t>
  </si>
  <si>
    <t>https://mail.google.com/mail/u/0?ui=2&amp;ik=6c76ba2936&amp;attid=0.1&amp;permmsgid=msg-f:1679928150297188422&amp;th=17504dc086a49846&amp;view=att&amp;disp=safe&amp;realattid=17504d8aa052f5d6abe443</t>
  </si>
  <si>
    <t>3D990BD1F7815E7B56E9323CAFC50A22</t>
  </si>
  <si>
    <t>GUERRERO GARCIA LUZ DEL CARMEN</t>
  </si>
  <si>
    <t>BERROCAL</t>
  </si>
  <si>
    <t>6167.6</t>
  </si>
  <si>
    <t>https://mail.google.com/mail/u/0?ui=2&amp;ik=6c76ba2936&amp;attid=0.1&amp;permmsgid=msg-f:1679928150297188422&amp;th=17504dc086a49846&amp;view=att&amp;disp=safe&amp;realattid=17504d8aa052f5d6abe444</t>
  </si>
  <si>
    <t>227BFD014BC2D2546CE014C25035C7BA</t>
  </si>
  <si>
    <t>OCHOA ARCE MARIBEL</t>
  </si>
  <si>
    <t>2439.44</t>
  </si>
  <si>
    <t>https://mail.google.com/mail/u/0?ui=2&amp;ik=6c76ba2936&amp;attid=0.1&amp;permmsgid=msg-f:1679928150297188422&amp;th=17504dc086a49846&amp;view=att&amp;disp=safe&amp;realattid=17504d8aa052f5d6abe445</t>
  </si>
  <si>
    <t>4579D2720B35CFFCD234741B716CFFBA</t>
  </si>
  <si>
    <t>GONZALEZ LEONARDO MARCO ANTONIO</t>
  </si>
  <si>
    <t>699.88</t>
  </si>
  <si>
    <t>https://mail.google.com/mail/u/0?ui=2&amp;ik=6c76ba2936&amp;attid=0.1&amp;permmsgid=msg-f:1679928150297188422&amp;th=17504dc086a49846&amp;view=att&amp;disp=safe&amp;realattid=17504d8aa052f5d6abe448</t>
  </si>
  <si>
    <t>595D639AB6DAE018CF5CC2C38C1F272A</t>
  </si>
  <si>
    <t>BALDERAS SANCHEZ MANUEL</t>
  </si>
  <si>
    <t>CASTRO</t>
  </si>
  <si>
    <t>4041.8</t>
  </si>
  <si>
    <t>https://mail.google.com/mail/u/0?ui=2&amp;ik=6c76ba2936&amp;attid=0.1&amp;permmsgid=msg-f:1679928150297188422&amp;th=17504dc086a49846&amp;view=att&amp;disp=safe&amp;realattid=17504d8aa052f5d6abe462</t>
  </si>
  <si>
    <t>88583AD8C18E3884047F11BA7279862A</t>
  </si>
  <si>
    <t>SOTO ZAMORA SOCORRO</t>
  </si>
  <si>
    <t>360.42</t>
  </si>
  <si>
    <t>https://mail.google.com/mail/u/0?ui=2&amp;ik=6c76ba2936&amp;attid=0.1&amp;permmsgid=msg-f:1679928150297188422&amp;th=17504dc086a49846&amp;view=att&amp;disp=safe&amp;realattid=17504d8aa052f5d6abe466</t>
  </si>
  <si>
    <t>34673B9A09148384E43C519D3E7BB66E</t>
  </si>
  <si>
    <t>VEGA CRUZ FERNANDO</t>
  </si>
  <si>
    <t>2848.73</t>
  </si>
  <si>
    <t>https://mail.google.com/mail/u/0?ui=2&amp;ik=6c76ba2936&amp;attid=0.1&amp;permmsgid=msg-f:1679928150297188422&amp;th=17504dc086a49846&amp;view=att&amp;disp=safe&amp;realattid=17504d8aa052f5d6abe469</t>
  </si>
  <si>
    <t>3CA7151CAC60FF2DF1ED5587E343FE78</t>
  </si>
  <si>
    <t>MARTINEZ AGUILAR TANYA MARISOL</t>
  </si>
  <si>
    <t>5677.12</t>
  </si>
  <si>
    <t>https://mail.google.com/mail/u/0?ui=2&amp;ik=6c76ba2936&amp;attid=0.1&amp;permmsgid=msg-f:1679928150297188422&amp;th=17504dc086a49846&amp;view=att&amp;disp=safe&amp;realattid=17504d8aa052f5d6abe491</t>
  </si>
  <si>
    <t>6C71C496AA13680CC73C636F465F6ED2</t>
  </si>
  <si>
    <t>DE LAS PIEDRAS HUERTA RICARDO MANUEL</t>
  </si>
  <si>
    <t>https://mail.google.com/mail/u/0?ui=2&amp;ik=6c76ba2936&amp;attid=0.1&amp;permmsgid=msg-f:1679928150297188422&amp;th=17504dc086a49846&amp;view=att&amp;disp=safe&amp;realattid=17504d8aa052f5d6abe493</t>
  </si>
  <si>
    <t>236EC1FC5AA1B673349E4570CE5783AA</t>
  </si>
  <si>
    <t>HIDALGO AYALA OLGA</t>
  </si>
  <si>
    <t>135.63</t>
  </si>
  <si>
    <t>https://mail.google.com/mail/u/0?ui=2&amp;ik=6c76ba2936&amp;attid=0.1&amp;permmsgid=msg-f:1679928150297188422&amp;th=17504dc086a49846&amp;view=att&amp;disp=safe&amp;realattid=17504d8aa052f5d6abe496</t>
  </si>
  <si>
    <t>FE72682DB092DEE902D0558A3589FB8C</t>
  </si>
  <si>
    <t>ARAUJO RODRIGUEZ JOSE REYES</t>
  </si>
  <si>
    <t>ARAUJO</t>
  </si>
  <si>
    <t>3139.92</t>
  </si>
  <si>
    <t>https://mail.google.com/mail/u/0?ui=2&amp;ik=6c76ba2936&amp;attid=0.1&amp;permmsgid=msg-f:1679928150297188422&amp;th=17504dc086a49846&amp;view=att&amp;disp=safe&amp;realattid=17504d8aa052f5d6abe501</t>
  </si>
  <si>
    <t>7C025D45C53FCF5314A1E2BA9A3E0995</t>
  </si>
  <si>
    <t>HERNANDEZ DEL ANGEL CELSO</t>
  </si>
  <si>
    <t>4162.48</t>
  </si>
  <si>
    <t>https://mail.google.com/mail/u/0?ui=2&amp;ik=6c76ba2936&amp;attid=0.1&amp;permmsgid=msg-f:1679928150297188422&amp;th=17504dc086a49846&amp;view=att&amp;disp=safe&amp;realattid=17504d8aa052f5d6abe511</t>
  </si>
  <si>
    <t>0AB7C8C240A1241BC272459BC727B2FF</t>
  </si>
  <si>
    <t>ESPINOZA GONZALEZ JUANA</t>
  </si>
  <si>
    <t>1619.66</t>
  </si>
  <si>
    <t>https://mail.google.com/mail/u/0?ui=2&amp;ik=6c76ba2936&amp;attid=0.1&amp;permmsgid=msg-f:1679928150297188422&amp;th=17504dc086a49846&amp;view=att&amp;disp=safe&amp;realattid=17504d8aa052f5d6abe520</t>
  </si>
  <si>
    <t>B3DA19203C5B34313D39A9ADE9952B86</t>
  </si>
  <si>
    <t>MORALES VAZQUEZ KARLA ADRIANA</t>
  </si>
  <si>
    <t>1521.96</t>
  </si>
  <si>
    <t>https://mail.google.com/mail/u/0?ui=2&amp;ik=6c76ba2936&amp;attid=0.1&amp;permmsgid=msg-f:1679928150297188422&amp;th=17504dc086a49846&amp;view=att&amp;disp=safe&amp;realattid=17504d8aa052f5d6abe525</t>
  </si>
  <si>
    <t>07862CDB6CCA80EB3D3943F751E19475</t>
  </si>
  <si>
    <t>JIMENEZ MARIN DIANA</t>
  </si>
  <si>
    <t>https://mail.google.com/mail/u/0?ui=2&amp;ik=6c76ba2936&amp;attid=0.1&amp;permmsgid=msg-f:1679928150297188422&amp;th=17504dc086a49846&amp;view=att&amp;disp=safe&amp;realattid=17504d8aa052f5d6abe548</t>
  </si>
  <si>
    <t>181A1E745AE8E0741EDA5980875A863A</t>
  </si>
  <si>
    <t>NIEVES HERNANDEZ JAVIER</t>
  </si>
  <si>
    <t>819.32</t>
  </si>
  <si>
    <t>https://mail.google.com/mail/u/0?ui=2&amp;ik=6c76ba2936&amp;attid=0.1&amp;permmsgid=msg-f:1679928150297188422&amp;th=17504dc086a49846&amp;view=att&amp;disp=safe&amp;realattid=17504d8aa052f5d6abe552</t>
  </si>
  <si>
    <t>58C1C33F60642E89839334B3DC144E43</t>
  </si>
  <si>
    <t>ESTRELLA ARAUZ SANTIAGO</t>
  </si>
  <si>
    <t>2512.42</t>
  </si>
  <si>
    <t>https://mail.google.com/mail/u/0?ui=2&amp;ik=6c76ba2936&amp;attid=0.1&amp;permmsgid=msg-f:1679928150297188422&amp;th=17504dc086a49846&amp;view=att&amp;disp=safe&amp;realattid=17504d8aa052f5d6abe553</t>
  </si>
  <si>
    <t>E043C634A169DD0F98C038F70E00CB61</t>
  </si>
  <si>
    <t>GONZALEZ MOLINERO ANGELICA</t>
  </si>
  <si>
    <t>https://mail.google.com/mail/u/0?ui=2&amp;ik=6c76ba2936&amp;attid=0.1&amp;permmsgid=msg-f:1679928150297188422&amp;th=17504dc086a49846&amp;view=att&amp;disp=safe&amp;realattid=17504d8aa052f5d6abe558</t>
  </si>
  <si>
    <t>825A045DB9E403D30F00CB905BC4A372</t>
  </si>
  <si>
    <t>TORRES GONZALEZ MARIA GUADALUPE</t>
  </si>
  <si>
    <t>4340.37</t>
  </si>
  <si>
    <t>https://mail.google.com/mail/u/0?ui=2&amp;ik=6c76ba2936&amp;attid=0.1&amp;permmsgid=msg-f:1679928150297188422&amp;th=17504dc086a49846&amp;view=att&amp;disp=safe&amp;realattid=17504d8aa052f5d6abe560</t>
  </si>
  <si>
    <t>29B1E51BF2791FCEC039767C2B075711</t>
  </si>
  <si>
    <t>TORRES AGUILAR J.  GUADALUPE</t>
  </si>
  <si>
    <t>2929.82</t>
  </si>
  <si>
    <t>https://mail.google.com/mail/u/0?ui=2&amp;ik=6c76ba2936&amp;attid=0.1&amp;permmsgid=msg-f:1679928150297188422&amp;th=17504dc086a49846&amp;view=att&amp;disp=safe&amp;realattid=17504d8aa052f5d6abe562</t>
  </si>
  <si>
    <t>0E41698230860347FF7EFDA08B1D7D4F</t>
  </si>
  <si>
    <t>CERVANTES VELAZQUEZ JORDAN EDER CD</t>
  </si>
  <si>
    <t>327.07</t>
  </si>
  <si>
    <t>https://mail.google.com/mail/u/0?ui=2&amp;ik=6c76ba2936&amp;attid=0.1&amp;permmsgid=msg-f:1679928150297188422&amp;th=17504dc086a49846&amp;view=att&amp;disp=safe&amp;realattid=17504d8aa052f5d6abe576</t>
  </si>
  <si>
    <t>D9ADF796E3C71A4A18289177B68A3B6B</t>
  </si>
  <si>
    <t>RAMIREZ LABASTIDA CESAR</t>
  </si>
  <si>
    <t>331.44</t>
  </si>
  <si>
    <t>https://mail.google.com/mail/u/0?ui=2&amp;ik=6c76ba2936&amp;attid=0.1&amp;permmsgid=msg-f:1679928150297188422&amp;th=17504dc086a49846&amp;view=att&amp;disp=safe&amp;realattid=17504d8aa052f5d6abe577</t>
  </si>
  <si>
    <t>BF4734D55B6ABAE4B91F41C4A3BFBA8E</t>
  </si>
  <si>
    <t>1106.48</t>
  </si>
  <si>
    <t>https://mail.google.com/mail/u/0?ui=2&amp;ik=6c76ba2936&amp;attid=0.1&amp;permmsgid=msg-f:1679928150297188422&amp;th=17504dc086a49846&amp;view=att&amp;disp=safe&amp;realattid=17504d8aa052f5d6abe579</t>
  </si>
  <si>
    <t>855BDE4B2A4B9DD94CDDB25D8DDEC9F4</t>
  </si>
  <si>
    <t>GARCIA GUERRERO OLGA ELENA</t>
  </si>
  <si>
    <t>3700.22</t>
  </si>
  <si>
    <t>https://mail.google.com/mail/u/0?ui=2&amp;ik=6c76ba2936&amp;attid=0.1&amp;permmsgid=msg-f:1679928150297188422&amp;th=17504dc086a49846&amp;view=att&amp;disp=safe&amp;realattid=17504d8aa052f5d6abe583</t>
  </si>
  <si>
    <t>F1DA4948450D94B1EEAA95C161FC6AB1</t>
  </si>
  <si>
    <t>GODINEZ TIRADO EDUARDO</t>
  </si>
  <si>
    <t>713.56</t>
  </si>
  <si>
    <t>https://mail.google.com/mail/u/0?ui=2&amp;ik=6c76ba2936&amp;attid=0.1&amp;permmsgid=msg-f:1679928150297188422&amp;th=17504dc086a49846&amp;view=att&amp;disp=safe&amp;realattid=17504d8aa052f5d6abe585</t>
  </si>
  <si>
    <t>B623B5112AC256F44D10D28F45AEBDC9</t>
  </si>
  <si>
    <t>GARCIA CANTERO RENE</t>
  </si>
  <si>
    <t>664.87</t>
  </si>
  <si>
    <t>https://mail.google.com/mail/u/0?ui=2&amp;ik=6c76ba2936&amp;attid=0.1&amp;permmsgid=msg-f:1679928150297188422&amp;th=17504dc086a49846&amp;view=att&amp;disp=safe&amp;realattid=17504d8aa052f5d6abe626</t>
  </si>
  <si>
    <t>F08963378BA56093C62A77A649B14F4D</t>
  </si>
  <si>
    <t>GONZALEZ MANRIQUEZ JOAQUINA</t>
  </si>
  <si>
    <t>https://mail.google.com/mail/u/0?ui=2&amp;ik=6c76ba2936&amp;attid=0.1&amp;permmsgid=msg-f:1679928150297188422&amp;th=17504dc086a49846&amp;view=att&amp;disp=safe&amp;realattid=17504d8aa052f5d6abe640</t>
  </si>
  <si>
    <t>7A3BE8D28D41102B59B2F46A9AD47EAD</t>
  </si>
  <si>
    <t>GALLEGOS SANCHEZ JESUS</t>
  </si>
  <si>
    <t>https://mail.google.com/mail/u/0?ui=2&amp;ik=6c76ba2936&amp;attid=0.1&amp;permmsgid=msg-f:1679928150297188422&amp;th=17504dc086a49846&amp;view=att&amp;disp=safe&amp;realattid=17504d8aa052f5d6abe650</t>
  </si>
  <si>
    <t>3B233724F9B24BAF83427AB8CE76EF84</t>
  </si>
  <si>
    <t>GALVAN ARELLANO SUSANA</t>
  </si>
  <si>
    <t>7361.83</t>
  </si>
  <si>
    <t>https://mail.google.com/mail/u/0?ui=2&amp;ik=6c76ba2936&amp;attid=0.1&amp;permmsgid=msg-f:1679928150297188422&amp;th=17504dc086a49846&amp;view=att&amp;disp=safe&amp;realattid=17504d8aa052f5d6abe657</t>
  </si>
  <si>
    <t>47FFA8EFF00605F6B73A8EA134B740A0</t>
  </si>
  <si>
    <t>GARCIA CERVANTES MARIA DEL CARMEN</t>
  </si>
  <si>
    <t>1402.28</t>
  </si>
  <si>
    <t>https://mail.google.com/mail/u/0?ui=2&amp;ik=6c76ba2936&amp;attid=0.1&amp;permmsgid=msg-f:1679928150297188422&amp;th=17504dc086a49846&amp;view=att&amp;disp=safe&amp;realattid=17504d8aa052f5d6abe676</t>
  </si>
  <si>
    <t>D5949A785EB63D5A7D1321EB6921729C</t>
  </si>
  <si>
    <t>RODRIGUEZ DOMINGUEZ ALEJANDRA NOHEMI</t>
  </si>
  <si>
    <t>https://mail.google.com/mail/u/0?ui=2&amp;ik=6c76ba2936&amp;attid=0.1&amp;permmsgid=msg-f:1679928150297188422&amp;th=17504dc086a49846&amp;view=att&amp;disp=safe&amp;realattid=17504d8aa052f5d6abe696</t>
  </si>
  <si>
    <t>1ECC5D91515D9A828C16B26CF6FC62C3</t>
  </si>
  <si>
    <t>ALONSO OCHOA IVAN CD</t>
  </si>
  <si>
    <t>https://mail.google.com/mail/u/0?ui=2&amp;ik=6c76ba2936&amp;attid=0.1&amp;permmsgid=msg-f:1679928150297188422&amp;th=17504dc086a49846&amp;view=att&amp;disp=safe&amp;realattid=17504d8aa052f5d6abe699</t>
  </si>
  <si>
    <t>98C9BEBE390432CFDB748842E0AAD350</t>
  </si>
  <si>
    <t>CERVANTES GONZALEZ MIGUEL ANGEL</t>
  </si>
  <si>
    <t>https://mail.google.com/mail/u/0?ui=2&amp;ik=6c76ba2936&amp;attid=0.1&amp;permmsgid=msg-f:1679928150297188422&amp;th=17504dc086a49846&amp;view=att&amp;disp=safe&amp;realattid=17504d8aa052f5d6abe711</t>
  </si>
  <si>
    <t>A8A8433F2CE4449B0AD822166E276C41</t>
  </si>
  <si>
    <t>GARCIA LAGUNA ALICIA</t>
  </si>
  <si>
    <t>18.94</t>
  </si>
  <si>
    <t>https://mail.google.com/mail/u/0?ui=2&amp;ik=6c76ba2936&amp;attid=0.1&amp;permmsgid=msg-f:1679928150297188422&amp;th=17504dc086a49846&amp;view=att&amp;disp=safe&amp;realattid=17504d8aa052f5d6abe722</t>
  </si>
  <si>
    <t>C40EB6B009CC35536FD0349893326364</t>
  </si>
  <si>
    <t>HERNANDEZ F MA LUISA</t>
  </si>
  <si>
    <t>LINARES</t>
  </si>
  <si>
    <t>https://mail.google.com/mail/u/0?ui=2&amp;ik=6c76ba2936&amp;attid=0.1&amp;permmsgid=msg-f:1679928150297188422&amp;th=17504dc086a49846&amp;view=att&amp;disp=safe&amp;realattid=17504d8aa052f5d6abe723</t>
  </si>
  <si>
    <t>64ED2C784E1706E68C95C2ECC5AFE300</t>
  </si>
  <si>
    <t>HERNANDEZ MARTINEZ GUILLERMO</t>
  </si>
  <si>
    <t>31093.47</t>
  </si>
  <si>
    <t>https://mail.google.com/mail/u/0?ui=2&amp;ik=6c76ba2936&amp;attid=0.1&amp;permmsgid=msg-f:1679928150297188422&amp;th=17504dc086a49846&amp;view=att&amp;disp=safe&amp;realattid=17504d8aa052f5d6abe731</t>
  </si>
  <si>
    <t>FCE7CB918A33E3A96685C29B207398E4</t>
  </si>
  <si>
    <t>HERNANDEZ JUAREZ MA VICENTA</t>
  </si>
  <si>
    <t>2433.47</t>
  </si>
  <si>
    <t>https://mail.google.com/mail/u/0?ui=2&amp;ik=6c76ba2936&amp;attid=0.1&amp;permmsgid=msg-f:1679928150297188422&amp;th=17504dc086a49846&amp;view=att&amp;disp=safe&amp;realattid=17504d8aa052f5d6abe735</t>
  </si>
  <si>
    <t>14A1406BBBE74FEB54E267669E7DCEB4</t>
  </si>
  <si>
    <t>HERNANDEZ TREJO EDUARDO</t>
  </si>
  <si>
    <t>875.3</t>
  </si>
  <si>
    <t>https://mail.google.com/mail/u/0?ui=2&amp;ik=6c76ba2936&amp;attid=0.1&amp;permmsgid=msg-f:1679928150297188422&amp;th=17504dc086a49846&amp;view=att&amp;disp=safe&amp;realattid=17504d8aa052f5d6abe736</t>
  </si>
  <si>
    <t>39A79D0A0507641507623B183CB6D55F</t>
  </si>
  <si>
    <t>HERNANDEZ MARTINEZ JOSE</t>
  </si>
  <si>
    <t>COLUNGA</t>
  </si>
  <si>
    <t>1189.5</t>
  </si>
  <si>
    <t>https://mail.google.com/mail/u/0?ui=2&amp;ik=6c76ba2936&amp;attid=0.1&amp;permmsgid=msg-f:1679928150297188422&amp;th=17504dc086a49846&amp;view=att&amp;disp=safe&amp;realattid=17504d8aa052f5d6abe739</t>
  </si>
  <si>
    <t>CA0273B77D4E3E87C223498809FF7A64</t>
  </si>
  <si>
    <t>1375.47</t>
  </si>
  <si>
    <t>https://mail.google.com/mail/u/0?ui=2&amp;ik=6c76ba2936&amp;attid=0.1&amp;permmsgid=msg-f:1679928150297188422&amp;th=17504dc086a49846&amp;view=att&amp;disp=safe&amp;realattid=17504d8aa052f5d6abe740</t>
  </si>
  <si>
    <t>E23A90BBF331C65719D25AF4494F7F66</t>
  </si>
  <si>
    <t>https://mail.google.com/mail/u/0?ui=2&amp;ik=6c76ba2936&amp;attid=0.1&amp;permmsgid=msg-f:1679928150297188422&amp;th=17504dc086a49846&amp;view=att&amp;disp=safe&amp;realattid=17504d8aa052f5d6abe749</t>
  </si>
  <si>
    <t>AE798E38CD528D63CB2C7C92074E71EC</t>
  </si>
  <si>
    <t>HERNANDEZ RAMIREZ IVAN</t>
  </si>
  <si>
    <t>SEGUNDO</t>
  </si>
  <si>
    <t>1404.93</t>
  </si>
  <si>
    <t>https://mail.google.com/mail/u/0?ui=2&amp;ik=6c76ba2936&amp;attid=0.1&amp;permmsgid=msg-f:1679928150297188422&amp;th=17504dc086a49846&amp;view=att&amp;disp=safe&amp;realattid=17504d8aa052f5d6abe750</t>
  </si>
  <si>
    <t>108BC636FA51405A06CFC5188A259A49</t>
  </si>
  <si>
    <t>https://mail.google.com/mail/u/0?ui=2&amp;ik=6c76ba2936&amp;attid=0.1&amp;permmsgid=msg-f:1679928150297188422&amp;th=17504dc086a49846&amp;view=att&amp;disp=safe&amp;realattid=17504d8aa052f5d6abe763</t>
  </si>
  <si>
    <t>808B6C0C7582A990335CAFA8C72B2980</t>
  </si>
  <si>
    <t>HERNANDEZ CARRANCO ERNESTINA</t>
  </si>
  <si>
    <t>2436.13</t>
  </si>
  <si>
    <t>https://mail.google.com/mail/u/0?ui=2&amp;ik=6c76ba2936&amp;attid=0.1&amp;permmsgid=msg-f:1679928150297188422&amp;th=17504dc086a49846&amp;view=att&amp;disp=safe&amp;realattid=17504d8aa052f5d6abe766</t>
  </si>
  <si>
    <t>8F381E262860215A8C9F37D185F866C9</t>
  </si>
  <si>
    <t>HERNANDEZ ESTRADA BLANCA ESTELA</t>
  </si>
  <si>
    <t>1599.78</t>
  </si>
  <si>
    <t>https://mail.google.com/mail/u/0?ui=2&amp;ik=6c76ba2936&amp;attid=0.1&amp;permmsgid=msg-f:1679928150297188422&amp;th=17504dc086a49846&amp;view=att&amp;disp=safe&amp;realattid=17504d8aa052f5d6abe776</t>
  </si>
  <si>
    <t>B3A2E0D31BE38763DDBCD7951BC1DEAB</t>
  </si>
  <si>
    <t>HERNANDEZ LANDIN MARIA DEL CARMEN</t>
  </si>
  <si>
    <t>665.15</t>
  </si>
  <si>
    <t>https://mail.google.com/mail/u/0?ui=2&amp;ik=6c76ba2936&amp;attid=0.1&amp;permmsgid=msg-f:1679928150297188422&amp;th=17504dc086a49846&amp;view=att&amp;disp=safe&amp;realattid=17504d8aa052f5d6abe779</t>
  </si>
  <si>
    <t>968A48D2618291424B5815B194886F09</t>
  </si>
  <si>
    <t>HERNANDEZ MALAGON MA NIEVES</t>
  </si>
  <si>
    <t>https://mail.google.com/mail/u/0?ui=2&amp;ik=6c76ba2936&amp;attid=0.1&amp;permmsgid=msg-f:1679928150297188422&amp;th=17504dc086a49846&amp;view=att&amp;disp=safe&amp;realattid=17504d8aa052f5d6abe782</t>
  </si>
  <si>
    <t>3BFDA9DD191288B5C2F847944DABA137</t>
  </si>
  <si>
    <t>3094.5</t>
  </si>
  <si>
    <t>https://mail.google.com/mail/u/0?ui=2&amp;ik=6c76ba2936&amp;attid=0.1&amp;permmsgid=msg-f:1679928150297188422&amp;th=17504dc086a49846&amp;view=att&amp;disp=safe&amp;realattid=17504d8aa052f5d6abe785</t>
  </si>
  <si>
    <t>1C9B561BA16ACAFA7884AE80018ED78C</t>
  </si>
  <si>
    <t>GARCIA GARCIA JOSE SALVADOR</t>
  </si>
  <si>
    <t>577.75</t>
  </si>
  <si>
    <t>https://mail.google.com/mail/u/0?ui=2&amp;ik=6c76ba2936&amp;attid=0.1&amp;permmsgid=msg-f:1679928150297188422&amp;th=17504dc086a49846&amp;view=att&amp;disp=safe&amp;realattid=17504d8aa052f5d6abe802</t>
  </si>
  <si>
    <t>AA06992D614C0EDC151B2989CD2DDBC3</t>
  </si>
  <si>
    <t>PEREZ CANO JESSICA PAOLA</t>
  </si>
  <si>
    <t>2793.11</t>
  </si>
  <si>
    <t>https://mail.google.com/mail/u/0?ui=2&amp;ik=6c76ba2936&amp;attid=0.1&amp;permmsgid=msg-f:1679928150297188422&amp;th=17504dc086a49846&amp;view=att&amp;disp=safe&amp;realattid=17504d8aa052f5d6abe803</t>
  </si>
  <si>
    <t>76E629AE54CDF9F2207B86617F4D29BA</t>
  </si>
  <si>
    <t>SANCHEZ ZAMUDIO RUFINO</t>
  </si>
  <si>
    <t>3613.42</t>
  </si>
  <si>
    <t>https://mail.google.com/mail/u/0?ui=2&amp;ik=6c76ba2936&amp;attid=0.1&amp;permmsgid=msg-f:1679928150297188422&amp;th=17504dc086a49846&amp;view=att&amp;disp=safe&amp;realattid=17504d8aa052f5d6abe816</t>
  </si>
  <si>
    <t>B3076F360C9481F059F7CD12B22DA66B</t>
  </si>
  <si>
    <t>TORRES DE LA ROSA CESAR</t>
  </si>
  <si>
    <t>2313.35</t>
  </si>
  <si>
    <t>https://mail.google.com/mail/u/0?ui=2&amp;ik=6c76ba2936&amp;attid=0.1&amp;permmsgid=msg-f:1679928150297188422&amp;th=17504dc086a49846&amp;view=att&amp;disp=safe&amp;realattid=17504d8aa052f5d6abe822</t>
  </si>
  <si>
    <t>149A37743C4AD4EA9C83BF2ED67DD296</t>
  </si>
  <si>
    <t>BRIONES RICO SANDRA  JANETH</t>
  </si>
  <si>
    <t>BRIONES</t>
  </si>
  <si>
    <t>976.75</t>
  </si>
  <si>
    <t>https://mail.google.com/mail/u/0?ui=2&amp;ik=6c76ba2936&amp;attid=0.1&amp;permmsgid=msg-f:1679928150297188422&amp;th=17504dc086a49846&amp;view=att&amp;disp=safe&amp;realattid=17504d8aa052f5d6abe831</t>
  </si>
  <si>
    <t>592675DC5131061CE57963A9755535A7</t>
  </si>
  <si>
    <t>MENDOZA MACHUCA BLANCA ESTELA</t>
  </si>
  <si>
    <t>3044.56</t>
  </si>
  <si>
    <t>https://mail.google.com/mail/u/0?ui=2&amp;ik=6c76ba2936&amp;attid=0.1&amp;permmsgid=msg-f:1679928150297188422&amp;th=17504dc086a49846&amp;view=att&amp;disp=safe&amp;realattid=17504d8aa052f5d6abe833</t>
  </si>
  <si>
    <t>6F4A88E2E9A523796491465D74D376BF</t>
  </si>
  <si>
    <t>MORALES ESCOBAR SERGIO</t>
  </si>
  <si>
    <t>2427.3</t>
  </si>
  <si>
    <t>https://mail.google.com/mail/u/0?ui=2&amp;ik=6c76ba2936&amp;attid=0.1&amp;permmsgid=msg-f:1679928150297188422&amp;th=17504dc086a49846&amp;view=att&amp;disp=safe&amp;realattid=17504d8aa052f5d6abe841</t>
  </si>
  <si>
    <t>29FF6A856BF1E3847CD6EBECEDD992FE</t>
  </si>
  <si>
    <t>GARCIA GAMEZ JOSE LUIS</t>
  </si>
  <si>
    <t>https://mail.google.com/mail/u/0?ui=2&amp;ik=6c76ba2936&amp;attid=0.1&amp;permmsgid=msg-f:1679928150297188422&amp;th=17504dc086a49846&amp;view=att&amp;disp=safe&amp;realattid=17504d8aa052f5d6abe860</t>
  </si>
  <si>
    <t>7B06B4AB83546E0050D9606212E4885C</t>
  </si>
  <si>
    <t>LOPEZ ESPINOZA CD ALVARO</t>
  </si>
  <si>
    <t>453.13</t>
  </si>
  <si>
    <t>https://mail.google.com/mail/u/0?ui=2&amp;ik=6c76ba2936&amp;attid=0.1&amp;permmsgid=msg-f:1679928150297188422&amp;th=17504dc086a49846&amp;view=att&amp;disp=safe&amp;realattid=17504d8aa052f5d6abe883</t>
  </si>
  <si>
    <t>EDFC70C3C3CB7C81E912FB8C490C22E6</t>
  </si>
  <si>
    <t>https://mail.google.com/mail/u/0?ui=2&amp;ik=6c76ba2936&amp;attid=0.1&amp;permmsgid=msg-f:1679928150297188422&amp;th=17504dc086a49846&amp;view=att&amp;disp=safe&amp;realattid=17504d8aa052f5d6abe893</t>
  </si>
  <si>
    <t>0DB6702A81C39AF396B6BF340D82A467</t>
  </si>
  <si>
    <t>LANDIN TOVAR GIL</t>
  </si>
  <si>
    <t>2462.2</t>
  </si>
  <si>
    <t>https://mail.google.com/mail/u/0?ui=2&amp;ik=6c76ba2936&amp;attid=0.1&amp;permmsgid=msg-f:1679928150297188422&amp;th=17504dc086a49846&amp;view=att&amp;disp=safe&amp;realattid=17504d8aa052f5d6abe894</t>
  </si>
  <si>
    <t>5975A83F6AD86A0AE74BF8880861714A</t>
  </si>
  <si>
    <t>LAZARO LUNA CELEDONIO</t>
  </si>
  <si>
    <t>743.19</t>
  </si>
  <si>
    <t>https://mail.google.com/mail/u/0?ui=2&amp;ik=6c76ba2936&amp;attid=0.1&amp;permmsgid=msg-f:1679928150297188422&amp;th=17504dc086a49846&amp;view=att&amp;disp=safe&amp;realattid=17504d8aa052f5d6abe895</t>
  </si>
  <si>
    <t>34213BDA28B8025FAC20D273D21E5630</t>
  </si>
  <si>
    <t>LUNA PEREZ EVERARDO</t>
  </si>
  <si>
    <t>https://mail.google.com/mail/u/0?ui=2&amp;ik=6c76ba2936&amp;attid=0.1&amp;permmsgid=msg-f:1679928150297188422&amp;th=17504dc086a49846&amp;view=att&amp;disp=safe&amp;realattid=17504d8aa052f5d6abe902</t>
  </si>
  <si>
    <t>0FE60D3A85E51318558DE3DE74CC38D3</t>
  </si>
  <si>
    <t>MORALES RAMIREZ JOSE ERICK GUILLERM</t>
  </si>
  <si>
    <t>1113.68</t>
  </si>
  <si>
    <t>https://mail.google.com/mail/u/0?ui=2&amp;ik=6c76ba2936&amp;attid=0.1&amp;permmsgid=msg-f:1679928150297188422&amp;th=17504dc086a49846&amp;view=att&amp;disp=safe&amp;realattid=17504d8aa052f5d6abe908</t>
  </si>
  <si>
    <t>72DFB02CFE111ADB066B2DF6D38BF265</t>
  </si>
  <si>
    <t>ROBLES SANCHEZ ROBERTO</t>
  </si>
  <si>
    <t>1903.53</t>
  </si>
  <si>
    <t>https://mail.google.com/mail/u/0?ui=2&amp;ik=6c76ba2936&amp;attid=0.1&amp;permmsgid=msg-f:1679928150297188422&amp;th=17504dc086a49846&amp;view=att&amp;disp=safe&amp;realattid=17504d8aa052f5d6abe910</t>
  </si>
  <si>
    <t>9DDD55C9C5E1A9D849397FB0148F1249</t>
  </si>
  <si>
    <t>CARDENAS SANCHEZ JUAN JAVIER</t>
  </si>
  <si>
    <t>924.83</t>
  </si>
  <si>
    <t>https://mail.google.com/mail/u/0?ui=2&amp;ik=6c76ba2936&amp;attid=0.1&amp;permmsgid=msg-f:1679928150297188422&amp;th=17504dc086a49846&amp;view=att&amp;disp=safe&amp;realattid=17504d8aa052f5d6abe915</t>
  </si>
  <si>
    <t>2019A5604636682D55A6DFCB2BB9AA8A</t>
  </si>
  <si>
    <t>RICO RAMIREZ JORGE GERMAN</t>
  </si>
  <si>
    <t>639.77</t>
  </si>
  <si>
    <t>https://mail.google.com/mail/u/0?ui=2&amp;ik=6c76ba2936&amp;attid=0.1&amp;permmsgid=msg-f:1679928150297188422&amp;th=17504dc086a49846&amp;view=att&amp;disp=safe&amp;realattid=17504d8aa052f5d6abe917</t>
  </si>
  <si>
    <t>2BB29C543CC14D823DFA9E0AC17A6217</t>
  </si>
  <si>
    <t>MIRANDA HERNANDEZ ADAN</t>
  </si>
  <si>
    <t>https://mail.google.com/mail/u/0?ui=2&amp;ik=6c76ba2936&amp;attid=0.1&amp;permmsgid=msg-f:1679928150297188422&amp;th=17504dc086a49846&amp;view=att&amp;disp=safe&amp;realattid=17504d8aa052f5d6abe919</t>
  </si>
  <si>
    <t>8DF3D17CA17371B1E03774613E7AC38D</t>
  </si>
  <si>
    <t>ARELLANO CENTENO MARIA ELENA</t>
  </si>
  <si>
    <t>LEDO</t>
  </si>
  <si>
    <t>https://mail.google.com/mail/u/0?ui=2&amp;ik=6c76ba2936&amp;attid=0.1&amp;permmsgid=msg-f:1679928150297188422&amp;th=17504dc086a49846&amp;view=att&amp;disp=safe&amp;realattid=17504d8aa052f5d6abe922</t>
  </si>
  <si>
    <t>481E22D8EFC8ADB656AC5CDF5868A093</t>
  </si>
  <si>
    <t>TERRAZAS ORTIZ ALMA LUCERO</t>
  </si>
  <si>
    <t>https://mail.google.com/mail/u/0?ui=2&amp;ik=6c76ba2936&amp;attid=0.1&amp;permmsgid=msg-f:1679928150297188422&amp;th=17504dc086a49846&amp;view=att&amp;disp=safe&amp;realattid=17504d8aa052f5d6abe924</t>
  </si>
  <si>
    <t>C37E938C70AB70792B021F7CE48B1A8A</t>
  </si>
  <si>
    <t>CHAVEZ RODRIGUEZ MARTIN</t>
  </si>
  <si>
    <t>https://mail.google.com/mail/u/0?ui=2&amp;ik=6c76ba2936&amp;attid=0.1&amp;permmsgid=msg-f:1679928150297188422&amp;th=17504dc086a49846&amp;view=att&amp;disp=safe&amp;realattid=17504d8aa052f5d6abe953</t>
  </si>
  <si>
    <t>D3D460DD5361FF0B6D4E27F5B1DC2B25</t>
  </si>
  <si>
    <t>LEON TIRADO MA. DEL ROSARIO</t>
  </si>
  <si>
    <t>https://mail.google.com/mail/u/0?ui=2&amp;ik=6c76ba2936&amp;attid=0.1&amp;permmsgid=msg-f:1679928150297188422&amp;th=17504dc086a49846&amp;view=att&amp;disp=safe&amp;realattid=17504d8aa052f5d6abe956</t>
  </si>
  <si>
    <t>F706D231CEF6645ACCBE3283A597396A</t>
  </si>
  <si>
    <t>LABRADA DOMINGUEZ GREGORIO</t>
  </si>
  <si>
    <t>https://mail.google.com/mail/u/0?ui=2&amp;ik=6c76ba2936&amp;attid=0.1&amp;permmsgid=msg-f:1679928150297188422&amp;th=17504dc086a49846&amp;view=att&amp;disp=safe&amp;realattid=17504d8aa052f5d6abe957</t>
  </si>
  <si>
    <t>F401237434658B2EE3B4263DFB320E19</t>
  </si>
  <si>
    <t>https://mail.google.com/mail/u/0?ui=2&amp;ik=6c76ba2936&amp;attid=0.1&amp;permmsgid=msg-f:1679928150297188422&amp;th=17504dc086a49846&amp;view=att&amp;disp=safe&amp;realattid=17504d8aa052f5d6abe960</t>
  </si>
  <si>
    <t>928AEDB5D729C8714D93D8E2F3E05FA6</t>
  </si>
  <si>
    <t>RICO RANGEL JUAN CARLOS</t>
  </si>
  <si>
    <t>4555.56</t>
  </si>
  <si>
    <t>https://mail.google.com/mail/u/0?ui=2&amp;ik=6c76ba2936&amp;attid=0.1&amp;permmsgid=msg-f:1679928150297188422&amp;th=17504dc086a49846&amp;view=att&amp;disp=safe&amp;realattid=17504d8aa052f5d6abe962</t>
  </si>
  <si>
    <t>7D3788C837A5F266BAD473819333E572</t>
  </si>
  <si>
    <t>2535.23</t>
  </si>
  <si>
    <t>https://mail.google.com/mail/u/0?ui=2&amp;ik=6c76ba2936&amp;attid=0.1&amp;permmsgid=msg-f:1679928150297188422&amp;th=17504dc086a49846&amp;view=att&amp;disp=safe&amp;realattid=17504d8aa052f5d6abe963</t>
  </si>
  <si>
    <t>2186C3E5887C96FED3F6150C328642AE</t>
  </si>
  <si>
    <t>MARTINEZ FLORES RICARDO</t>
  </si>
  <si>
    <t>3446.56</t>
  </si>
  <si>
    <t>https://mail.google.com/mail/u/0?ui=2&amp;ik=6c76ba2936&amp;attid=0.1&amp;permmsgid=msg-f:1679928150297188422&amp;th=17504dc086a49846&amp;view=att&amp;disp=safe&amp;realattid=17504d8aa052f5d6abe964</t>
  </si>
  <si>
    <t>D8337AE4C6137AA639FF79120FAA56BB</t>
  </si>
  <si>
    <t>2366.95</t>
  </si>
  <si>
    <t>https://mail.google.com/mail/u/0?ui=2&amp;ik=6c76ba2936&amp;attid=0.1&amp;permmsgid=msg-f:1679928150297188422&amp;th=17504dc086a49846&amp;view=att&amp;disp=safe&amp;realattid=17504d8aa052f5d6abe974</t>
  </si>
  <si>
    <t>CDA7BFFC1A628F1C698219EE6988A963</t>
  </si>
  <si>
    <t>VILLEGAS DE P RAYMUNDA</t>
  </si>
  <si>
    <t>447.13</t>
  </si>
  <si>
    <t>https://mail.google.com/mail/u/0?ui=2&amp;ik=6c76ba2936&amp;attid=0.1&amp;permmsgid=msg-f:1679928150297188422&amp;th=17504dc086a49846&amp;view=att&amp;disp=safe&amp;realattid=17504d8aa052f5d6abe975</t>
  </si>
  <si>
    <t>83FD50A2FEB8DE4CAB4F23B6803A467E</t>
  </si>
  <si>
    <t>SANCHEZ JIMENEZ J LUIS</t>
  </si>
  <si>
    <t>1162.88</t>
  </si>
  <si>
    <t>https://mail.google.com/mail/u/0?ui=2&amp;ik=6c76ba2936&amp;attid=0.1&amp;permmsgid=msg-f:1679928150297188422&amp;th=17504dc086a49846&amp;view=att&amp;disp=safe&amp;realattid=17504d8aa052f5d6abe987</t>
  </si>
  <si>
    <t>71EA13CA3B9FFC37D42C62A9842019CB</t>
  </si>
  <si>
    <t>MEJIA HERNANDEZ DE M JUANA</t>
  </si>
  <si>
    <t>https://mail.google.com/mail/u/0?ui=2&amp;ik=6c76ba2936&amp;attid=0.1&amp;permmsgid=msg-f:1679928150297188422&amp;th=17504dc086a49846&amp;view=att&amp;disp=safe&amp;realattid=17504d8aa052f5d6abe997</t>
  </si>
  <si>
    <t>5500979D95D21EA3B55A86790B243515</t>
  </si>
  <si>
    <t>5533.89</t>
  </si>
  <si>
    <t>https://mail.google.com/mail/u/0?ui=2&amp;ik=6c76ba2936&amp;attid=0.1&amp;permmsgid=msg-f:1679928150297188422&amp;th=17504dc086a49846&amp;view=att&amp;disp=safe&amp;realattid=17504d8aa052f5d6abe998</t>
  </si>
  <si>
    <t>B2B744C2A8C0C51451975B6041A81EEC</t>
  </si>
  <si>
    <t>SANDOVAL ROBLES JUANA</t>
  </si>
  <si>
    <t>144.56</t>
  </si>
  <si>
    <t>https://mail.google.com/mail/u/0?ui=2&amp;ik=6c76ba2936&amp;attid=0.1&amp;permmsgid=msg-f:1679928150297188422&amp;th=17504dc086a49846&amp;view=att&amp;disp=safe&amp;realattid=17504d8aa052f5d6abe1001</t>
  </si>
  <si>
    <t>C42FA96A2BC71F44B729D3326EFF0174</t>
  </si>
  <si>
    <t>PEREZ ARGUELLO MA. DE LA LUZ  YSABEL</t>
  </si>
  <si>
    <t>4300.47</t>
  </si>
  <si>
    <t>https://mail.google.com/mail/u/0?ui=2&amp;ik=6c76ba2936&amp;attid=0.1&amp;permmsgid=msg-f:1679928150297188422&amp;th=17504dc086a49846&amp;view=att&amp;disp=safe&amp;realattid=17504d8aa052f5d6abe1006</t>
  </si>
  <si>
    <t>2889431CCA834F32A08C5042E28E5542</t>
  </si>
  <si>
    <t>MORALES GARCIA MIGUEL ANGEL</t>
  </si>
  <si>
    <t>https://mail.google.com/mail/u/0?ui=2&amp;ik=6c76ba2936&amp;attid=0.1&amp;permmsgid=msg-f:1679928150297188422&amp;th=17504dc086a49846&amp;view=att&amp;disp=safe&amp;realattid=17504d8aa052f5d6abe1018</t>
  </si>
  <si>
    <t>892A274A19335252711AD50066E533BD</t>
  </si>
  <si>
    <t>3020.33</t>
  </si>
  <si>
    <t>https://mail.google.com/mail/u/0?ui=2&amp;ik=6c76ba2936&amp;attid=0.1&amp;permmsgid=msg-f:1679928150297188422&amp;th=17504dc086a49846&amp;view=att&amp;disp=safe&amp;realattid=17504d8aa052f5d6abe1020</t>
  </si>
  <si>
    <t>6C9617396D11B2B236687419EAE2BA95</t>
  </si>
  <si>
    <t>MOLINA RODRIGUEZ MARCELINO</t>
  </si>
  <si>
    <t>3684.5</t>
  </si>
  <si>
    <t>https://mail.google.com/mail/u/0?ui=2&amp;ik=6c76ba2936&amp;attid=0.1&amp;permmsgid=msg-f:1679928150297188422&amp;th=17504dc086a49846&amp;view=att&amp;disp=safe&amp;realattid=17504d8aa052f5d6abe1032</t>
  </si>
  <si>
    <t>3CA1C6C9D9DB3904618E068B742998E0</t>
  </si>
  <si>
    <t>SANDOVAL GAMEZ IRMA</t>
  </si>
  <si>
    <t>2114.67</t>
  </si>
  <si>
    <t>https://mail.google.com/mail/u/0?ui=2&amp;ik=6c76ba2936&amp;attid=0.1&amp;permmsgid=msg-f:1679928150297188422&amp;th=17504dc086a49846&amp;view=att&amp;disp=safe&amp;realattid=17504d8aa052f5d6abe1033</t>
  </si>
  <si>
    <t>34618F138A6AC192D4A7F3F23DA42993</t>
  </si>
  <si>
    <t>MALAGON GALVAN GONZALO</t>
  </si>
  <si>
    <t>1040.43</t>
  </si>
  <si>
    <t>https://mail.google.com/mail/u/0?ui=2&amp;ik=6c76ba2936&amp;attid=0.1&amp;permmsgid=msg-f:1679928150297188422&amp;th=17504dc086a49846&amp;view=att&amp;disp=safe&amp;realattid=17504d8aa052f5d6abe1036</t>
  </si>
  <si>
    <t>1F5C4821DE3DF4DFE8EBC8B703AD77E2</t>
  </si>
  <si>
    <t>MARTINEZ MEJIA MARIA LUCILA</t>
  </si>
  <si>
    <t>https://mail.google.com/mail/u/0?ui=2&amp;ik=6c76ba2936&amp;attid=0.1&amp;permmsgid=msg-f:1679928150297188422&amp;th=17504dc086a49846&amp;view=att&amp;disp=safe&amp;realattid=17504d8aa052f5d6abe1046</t>
  </si>
  <si>
    <t>4AB77AF3C0B5787BA6D59917A0CDA7D8</t>
  </si>
  <si>
    <t>MATA MONTERO JOSE ANTONIO</t>
  </si>
  <si>
    <t>https://mail.google.com/mail/u/0?ui=2&amp;ik=6c76ba2936&amp;attid=0.1&amp;permmsgid=msg-f:1679928150297188422&amp;th=17504dc086a49846&amp;view=att&amp;disp=safe&amp;realattid=17504d8aa052f5d6abe1057</t>
  </si>
  <si>
    <t>A09C5C98BB221191544ADF1D299AB239</t>
  </si>
  <si>
    <t>419.44</t>
  </si>
  <si>
    <t>https://mail.google.com/mail/u/0?ui=2&amp;ik=6c76ba2936&amp;attid=0.1&amp;permmsgid=msg-f:1679928150297188422&amp;th=17504dc086a49846&amp;view=att&amp;disp=safe&amp;realattid=17504d8aa052f5d6abe1076</t>
  </si>
  <si>
    <t>1ABC91AD278B80134C61F608554EDE2B</t>
  </si>
  <si>
    <t>MORALES SOTO MARIA GLORIA</t>
  </si>
  <si>
    <t>386.89</t>
  </si>
  <si>
    <t>https://mail.google.com/mail/u/0?ui=2&amp;ik=6c76ba2936&amp;attid=0.1&amp;permmsgid=msg-f:1679928150297188422&amp;th=17504dc086a49846&amp;view=att&amp;disp=safe&amp;realattid=17504d8aa052f5d6abe1077</t>
  </si>
  <si>
    <t>286301F2B41AF094E90448E7DBD8A3C9</t>
  </si>
  <si>
    <t>MANCERA HERNANDEZ MA DE LOURDES</t>
  </si>
  <si>
    <t>https://mail.google.com/mail/u/0?ui=2&amp;ik=6c76ba2936&amp;attid=0.1&amp;permmsgid=msg-f:1679928150297188422&amp;th=17504dc086a49846&amp;view=att&amp;disp=safe&amp;realattid=17504d8aa052f5d6abe1080</t>
  </si>
  <si>
    <t>EB6C5A5A946CCEDD04A5D6BC25215017</t>
  </si>
  <si>
    <t>MENDOZA PEREZ CARLOS</t>
  </si>
  <si>
    <t>876.49</t>
  </si>
  <si>
    <t>https://mail.google.com/mail/u/0?ui=2&amp;ik=6c76ba2936&amp;attid=0.1&amp;permmsgid=msg-f:1679928150297188422&amp;th=17504dc086a49846&amp;view=att&amp;disp=safe&amp;realattid=17504d8aa052f5d6abe1082</t>
  </si>
  <si>
    <t>F8E2E084A3962BF7B8385B761EE103FC</t>
  </si>
  <si>
    <t>MATA PRADO ELVIRA</t>
  </si>
  <si>
    <t>776.84</t>
  </si>
  <si>
    <t>https://mail.google.com/mail/u/0?ui=2&amp;ik=6c76ba2936&amp;attid=0.1&amp;permmsgid=msg-f:1679928150297188422&amp;th=17504dc086a49846&amp;view=att&amp;disp=safe&amp;realattid=17504d8aa052f5d6abe1083</t>
  </si>
  <si>
    <t>28A093D178C385B8D6C5C7F42AE9ED7F</t>
  </si>
  <si>
    <t>9404.77</t>
  </si>
  <si>
    <t>https://mail.google.com/mail/u/0?ui=2&amp;ik=6c76ba2936&amp;attid=0.1&amp;permmsgid=msg-f:1679928150297188422&amp;th=17504dc086a49846&amp;view=att&amp;disp=safe&amp;realattid=17504d8aa052f5d6abe1094</t>
  </si>
  <si>
    <t>B7188E3A1F222CF9CD8AE0E0EF56CB32</t>
  </si>
  <si>
    <t>ALVAREZ CRUZ LUIS GERRADO CD</t>
  </si>
  <si>
    <t>908.85</t>
  </si>
  <si>
    <t>https://mail.google.com/mail/u/0?ui=2&amp;ik=6c76ba2936&amp;attid=0.1&amp;permmsgid=msg-f:1679928150297188422&amp;th=17504dc086a49846&amp;view=att&amp;disp=safe&amp;realattid=17504d8aa052f5d6abe1117</t>
  </si>
  <si>
    <t>A168646084D987732210F719CF98CDCE</t>
  </si>
  <si>
    <t>CASTAÑEDA JIMENEZ ORLANDO ALAN CD</t>
  </si>
  <si>
    <t>958.28</t>
  </si>
  <si>
    <t>https://mail.google.com/mail/u/0?ui=2&amp;ik=6c76ba2936&amp;attid=0.1&amp;permmsgid=msg-f:1679928150297188422&amp;th=17504dc086a49846&amp;view=att&amp;disp=safe&amp;realattid=17504d8aa052f5d6abe1119</t>
  </si>
  <si>
    <t>87D135E0F9709777BE30808DAE205224</t>
  </si>
  <si>
    <t>RODRIGUEZ MONTES OMAR</t>
  </si>
  <si>
    <t>https://mail.google.com/mail/u/0?ui=2&amp;ik=6c76ba2936&amp;attid=0.1&amp;permmsgid=msg-f:1679928150297188422&amp;th=17504dc086a49846&amp;view=att&amp;disp=safe&amp;realattid=17504d8aa052f5d6abe1137</t>
  </si>
  <si>
    <t>A906C1F145422A68534CD1D56F3431A5</t>
  </si>
  <si>
    <t>SEGUNDO ZUÑIGA LUIS ALBERTO</t>
  </si>
  <si>
    <t>https://mail.google.com/mail/u/0?ui=2&amp;ik=6c76ba2936&amp;attid=0.1&amp;permmsgid=msg-f:1679928150297188422&amp;th=17504dc086a49846&amp;view=att&amp;disp=safe&amp;realattid=17504d8aa052f5d6abe1138</t>
  </si>
  <si>
    <t>1B965B8E71DB5A826FAFD9AC22FF0173</t>
  </si>
  <si>
    <t>CRUZ ALARCON JESSIKA MARLENNE</t>
  </si>
  <si>
    <t>https://mail.google.com/mail/u/0?ui=2&amp;ik=6c76ba2936&amp;attid=0.1&amp;permmsgid=msg-f:1679928150297188422&amp;th=17504dc086a49846&amp;view=att&amp;disp=safe&amp;realattid=17504d8aa052f5d6abe1151</t>
  </si>
  <si>
    <t>D71132791B079D08EA177D79E69EB801</t>
  </si>
  <si>
    <t>PUGA VAZQUEZ GERARDO</t>
  </si>
  <si>
    <t>PUGA</t>
  </si>
  <si>
    <t>https://mail.google.com/mail/u/0?ui=2&amp;ik=6c76ba2936&amp;attid=0.1&amp;permmsgid=msg-f:1679928150297188422&amp;th=17504dc086a49846&amp;view=att&amp;disp=safe&amp;realattid=17504d8aa052f5d6abe1152</t>
  </si>
  <si>
    <t>743BBF59197F5393AB850420D50D169E</t>
  </si>
  <si>
    <t>HERNANDEZ RANGEL MARIA DE LA LUZ IVONNE</t>
  </si>
  <si>
    <t>https://mail.google.com/mail/u/0?ui=2&amp;ik=6c76ba2936&amp;attid=0.1&amp;permmsgid=msg-f:1679928150297188422&amp;th=17504dc086a49846&amp;view=att&amp;disp=safe&amp;realattid=17504d8aa052f5d6abe1154</t>
  </si>
  <si>
    <t>C722BFA069FAB5C77835C4E2B357E1AB</t>
  </si>
  <si>
    <t>MENDIETA ESPINO J ENRIQUE</t>
  </si>
  <si>
    <t>MENDIETA</t>
  </si>
  <si>
    <t>https://mail.google.com/mail/u/0?ui=2&amp;ik=6c76ba2936&amp;attid=0.1&amp;permmsgid=msg-f:1679928150297188422&amp;th=17504dc086a49846&amp;view=att&amp;disp=safe&amp;realattid=17504d8aa052f5d6abe1166</t>
  </si>
  <si>
    <t>0BA9EF181547194216F666EBB35AB820</t>
  </si>
  <si>
    <t>RAMIREZ VALDEZ CORALIA DEL ROSARIO</t>
  </si>
  <si>
    <t>2875.56</t>
  </si>
  <si>
    <t>https://mail.google.com/mail/u/0?ui=2&amp;ik=6c76ba2936&amp;attid=0.1&amp;permmsgid=msg-f:1679928150297188422&amp;th=17504dc086a49846&amp;view=att&amp;disp=safe&amp;realattid=17504d8aa052f5d6abe1177</t>
  </si>
  <si>
    <t>8489235C9801BEAFC21397990AFFE759</t>
  </si>
  <si>
    <t>APASEO NUÑEZ OCTAVIO</t>
  </si>
  <si>
    <t>385.44</t>
  </si>
  <si>
    <t>https://mail.google.com/mail/u/0?ui=2&amp;ik=6c76ba2936&amp;attid=0.1&amp;permmsgid=msg-f:1679928150297188422&amp;th=17504dc086a49846&amp;view=att&amp;disp=safe&amp;realattid=17504d8aa052f5d6abe1178</t>
  </si>
  <si>
    <t>981750C24A05664605B29DBCD20CFB43</t>
  </si>
  <si>
    <t>NUÑEZ CERVANTES MA. INES</t>
  </si>
  <si>
    <t>https://mail.google.com/mail/u/0?ui=2&amp;ik=6c76ba2936&amp;attid=0.1&amp;permmsgid=msg-f:1679928150297188422&amp;th=17504dc086a49846&amp;view=att&amp;disp=safe&amp;realattid=17504d8aa052f5d6abe1184</t>
  </si>
  <si>
    <t>8F12191FCBD6F71D6EC9457A680E404B</t>
  </si>
  <si>
    <t>NUÑEZ SEGURA RUBEN</t>
  </si>
  <si>
    <t>528.48</t>
  </si>
  <si>
    <t>https://mail.google.com/mail/u/0?ui=2&amp;ik=6c76ba2936&amp;attid=0.1&amp;permmsgid=msg-f:1679928150297188422&amp;th=17504dc086a49846&amp;view=att&amp;disp=safe&amp;realattid=17504d8aa052f5d6abe1185</t>
  </si>
  <si>
    <t>F98774AAA77F635D793F1051620B5E5D</t>
  </si>
  <si>
    <t>OLIVEROS JIMENEZ MA SOLEDAD</t>
  </si>
  <si>
    <t>7956.26</t>
  </si>
  <si>
    <t>https://mail.google.com/mail/u/0?ui=2&amp;ik=6c76ba2936&amp;attid=0.1&amp;permmsgid=msg-f:1679928150297188422&amp;th=17504dc086a49846&amp;view=att&amp;disp=safe&amp;realattid=17504d8aa052f5d6abe1195</t>
  </si>
  <si>
    <t>2EE34E79C94CB234A8CD38B3DCE0CFD8</t>
  </si>
  <si>
    <t>OVIEDO LOPEZ MA. DOLORES</t>
  </si>
  <si>
    <t>3282.68</t>
  </si>
  <si>
    <t>https://mail.google.com/mail/u/0?ui=2&amp;ik=6c76ba2936&amp;attid=0.1&amp;permmsgid=msg-f:1679928150297188422&amp;th=17504dc086a49846&amp;view=att&amp;disp=safe&amp;realattid=17504d8aa052f5d6abe1201</t>
  </si>
  <si>
    <t>021838CDF582D027EF441AEADD327D14</t>
  </si>
  <si>
    <t>ORTEGA ARIAS DANIEL ALFREDO</t>
  </si>
  <si>
    <t>468.9</t>
  </si>
  <si>
    <t>https://mail.google.com/mail/u/0?ui=2&amp;ik=6c76ba2936&amp;attid=0.1&amp;permmsgid=msg-f:1679928150297188422&amp;th=17504dc086a49846&amp;view=att&amp;disp=safe&amp;realattid=17504d8aa052f5d6abe1202</t>
  </si>
  <si>
    <t>A9AB1764F6C401A20BC1D20C4625C3D1</t>
  </si>
  <si>
    <t>ELDIN</t>
  </si>
  <si>
    <t>https://mail.google.com/mail/u/0?ui=2&amp;ik=6c76ba2936&amp;attid=0.1&amp;permmsgid=msg-f:1679928150297188422&amp;th=17504dc086a49846&amp;view=att&amp;disp=safe&amp;realattid=17504d8aa052f5d6abe1219</t>
  </si>
  <si>
    <t>8C10F8A3AD087BE7FC84C14FB6E53CCA</t>
  </si>
  <si>
    <t>435.62</t>
  </si>
  <si>
    <t>https://mail.google.com/mail/u/0?ui=2&amp;ik=6c76ba2936&amp;attid=0.1&amp;permmsgid=msg-f:1679928150297188422&amp;th=17504dc086a49846&amp;view=att&amp;disp=safe&amp;realattid=17504d8aa052f5d6abe1236</t>
  </si>
  <si>
    <t>5DAAD0CA0DA07F146F7F44DE06BD2C6A</t>
  </si>
  <si>
    <t>PEREZ PATIÑO AUDELIA</t>
  </si>
  <si>
    <t>9776.59</t>
  </si>
  <si>
    <t>https://mail.google.com/mail/u/0?ui=2&amp;ik=6c76ba2936&amp;attid=0.1&amp;permmsgid=msg-f:1679928150297188422&amp;th=17504dc086a49846&amp;view=att&amp;disp=safe&amp;realattid=17504d8aa052f5d6abe1247</t>
  </si>
  <si>
    <t>A6508265A7EBB3126992746DDE6E87BD</t>
  </si>
  <si>
    <t>MANRIQUEZ SALDAÑA CARLOS</t>
  </si>
  <si>
    <t>SANTAMARIA</t>
  </si>
  <si>
    <t>https://mail.google.com/mail/u/0?ui=2&amp;ik=6c76ba2936&amp;attid=0.1&amp;permmsgid=msg-f:1679928150297188422&amp;th=17504dc086a49846&amp;view=att&amp;disp=safe&amp;realattid=17504d8aa052f5d6abe1248</t>
  </si>
  <si>
    <t>D51E1340B1CFF93F01F7113269C7C9EB</t>
  </si>
  <si>
    <t>ESTRADA RUBIO MARIO ALBERTO</t>
  </si>
  <si>
    <t>1921.69</t>
  </si>
  <si>
    <t>https://mail.google.com/mail/u/0?ui=2&amp;ik=6c76ba2936&amp;attid=0.1&amp;permmsgid=msg-f:1679928150297188422&amp;th=17504dc086a49846&amp;view=att&amp;disp=safe&amp;realattid=17504d8aa052f5d6abe1284</t>
  </si>
  <si>
    <t>DD80C068CD7053ED2E4BEC60B9F025A9</t>
  </si>
  <si>
    <t>NIEVEZ MOLINA JORGE LUIS CD</t>
  </si>
  <si>
    <t>NIEVEZ</t>
  </si>
  <si>
    <t>634.5</t>
  </si>
  <si>
    <t>https://mail.google.com/mail/u/0?ui=2&amp;ik=6c76ba2936&amp;attid=0.1&amp;permmsgid=msg-f:1679928150297188422&amp;th=17504dc086a49846&amp;view=att&amp;disp=safe&amp;realattid=17504d8aa052f5d6abe1302</t>
  </si>
  <si>
    <t>F8C7E6BED3B027BC55B7F4A34963CE95</t>
  </si>
  <si>
    <t>AVILES MATA MINERVA</t>
  </si>
  <si>
    <t>591.66</t>
  </si>
  <si>
    <t>https://mail.google.com/mail/u/0?ui=2&amp;ik=6c76ba2936&amp;attid=0.1&amp;permmsgid=msg-f:1679928150297188422&amp;th=17504dc086a49846&amp;view=att&amp;disp=safe&amp;realattid=17504d8aa052f5d6abe1305</t>
  </si>
  <si>
    <t>D4D4D138285E0AF199D94566EBFD6D33</t>
  </si>
  <si>
    <t>PATIÑO HURTADO JOSE SILVERIO</t>
  </si>
  <si>
    <t>10067.82</t>
  </si>
  <si>
    <t>https://mail.google.com/mail/u/0?ui=2&amp;ik=6c76ba2936&amp;attid=0.1&amp;permmsgid=msg-f:1679928150297188422&amp;th=17504dc086a49846&amp;view=att&amp;disp=safe&amp;realattid=17504d8aa052f5d6abe1314</t>
  </si>
  <si>
    <t>10378D169F534674E9D363BB7640C6EE</t>
  </si>
  <si>
    <t>PEREZ GUERRERO TERESA</t>
  </si>
  <si>
    <t>4887.26</t>
  </si>
  <si>
    <t>https://mail.google.com/mail/u/0?ui=2&amp;ik=6c76ba2936&amp;attid=0.1&amp;permmsgid=msg-f:1679928150297188422&amp;th=17504dc086a49846&amp;view=att&amp;disp=safe&amp;realattid=17504d8aa052f5d6abe1319</t>
  </si>
  <si>
    <t>06CD35603B4B459FCA43EBBC6D354B72</t>
  </si>
  <si>
    <t>PEREZ VAZQUEZ INES</t>
  </si>
  <si>
    <t>352.31</t>
  </si>
  <si>
    <t>https://mail.google.com/mail/u/0?ui=2&amp;ik=6c76ba2936&amp;attid=0.1&amp;permmsgid=msg-f:1679928150297188422&amp;th=17504dc086a49846&amp;view=att&amp;disp=safe&amp;realattid=17504d8aa052f5d6abe1321</t>
  </si>
  <si>
    <t>99E08C7E1C9B78101EDBF77DD7658941</t>
  </si>
  <si>
    <t>PATIÑO DE SANTIAGO MIGUEL ANGEL</t>
  </si>
  <si>
    <t>1469.02</t>
  </si>
  <si>
    <t>https://mail.google.com/mail/u/0?ui=2&amp;ik=6c76ba2936&amp;attid=0.1&amp;permmsgid=msg-f:1679928150297188422&amp;th=17504dc086a49846&amp;view=att&amp;disp=safe&amp;realattid=17504d8aa052f5d6abe1323</t>
  </si>
  <si>
    <t>B589F8381CE75AF5ADA4F9792628F47C</t>
  </si>
  <si>
    <t>3284.96</t>
  </si>
  <si>
    <t>https://mail.google.com/mail/u/0?ui=2&amp;ik=6c76ba2936&amp;attid=0.1&amp;permmsgid=msg-f:1679928150297188422&amp;th=17504dc086a49846&amp;view=att&amp;disp=safe&amp;realattid=17504d8aa052f5d6abe1335</t>
  </si>
  <si>
    <t>AA24ACF0E2702C3EB00982E5054EEC3F</t>
  </si>
  <si>
    <t>3422.14</t>
  </si>
  <si>
    <t>https://mail.google.com/mail/u/0?ui=2&amp;ik=6c76ba2936&amp;attid=0.1&amp;permmsgid=msg-f:1679928150297188422&amp;th=17504dc086a49846&amp;view=att&amp;disp=safe&amp;realattid=17504d8aa052f5d6abe1337</t>
  </si>
  <si>
    <t>5E1A1CE67F38508FA23A47675D13336E</t>
  </si>
  <si>
    <t>VARGAS ALVARADO JOSE RUTILO ROMAN</t>
  </si>
  <si>
    <t>2927.78</t>
  </si>
  <si>
    <t>https://mail.google.com/mail/u/0?ui=2&amp;ik=6c76ba2936&amp;attid=0.1&amp;permmsgid=msg-f:1679928150297188422&amp;th=17504dc086a49846&amp;view=att&amp;disp=safe&amp;realattid=17504d8aa052f5d6abe1362</t>
  </si>
  <si>
    <t>BC7E06F3A07C5BE3CF53CCFD887F1D4D</t>
  </si>
  <si>
    <t>991.49</t>
  </si>
  <si>
    <t>https://mail.google.com/mail/u/0?ui=2&amp;ik=6c76ba2936&amp;attid=0.1&amp;permmsgid=msg-f:1679928150297188422&amp;th=17504dc086a49846&amp;view=att&amp;disp=safe&amp;realattid=17504d8aa052f5d6abe1367</t>
  </si>
  <si>
    <t>C206416363E81FB88D37F9CDFC8260B1</t>
  </si>
  <si>
    <t>1002.35</t>
  </si>
  <si>
    <t>https://mail.google.com/mail/u/0?ui=2&amp;ik=6c76ba2936&amp;attid=0.1&amp;permmsgid=msg-f:1679928150297188422&amp;th=17504dc086a49846&amp;view=att&amp;disp=safe&amp;realattid=17504d8aa052f5d6abe1369</t>
  </si>
  <si>
    <t>6D9CF4693003199562423458F5052453</t>
  </si>
  <si>
    <t>1029.48</t>
  </si>
  <si>
    <t>https://mail.google.com/mail/u/0?ui=2&amp;ik=6c76ba2936&amp;attid=0.1&amp;permmsgid=msg-f:1679928150297188422&amp;th=17504dc086a49846&amp;view=att&amp;disp=safe&amp;realattid=17504d8aa052f5d6abe1374</t>
  </si>
  <si>
    <t>68EB6B8CA2229F12B8821687BFD6FE87</t>
  </si>
  <si>
    <t>1044.29</t>
  </si>
  <si>
    <t>https://mail.google.com/mail/u/0?ui=2&amp;ik=6c76ba2936&amp;attid=0.1&amp;permmsgid=msg-f:1679928150297188422&amp;th=17504dc086a49846&amp;view=att&amp;disp=safe&amp;realattid=17504d8aa052f5d6abe1377</t>
  </si>
  <si>
    <t>4C77BE6C13877D35A9869195DF599320</t>
  </si>
  <si>
    <t>https://mail.google.com/mail/u/0?ui=2&amp;ik=6c76ba2936&amp;attid=0.1&amp;permmsgid=msg-f:1679928150297188422&amp;th=17504dc086a49846&amp;view=att&amp;disp=safe&amp;realattid=17504d8aa052f5d6abe1393</t>
  </si>
  <si>
    <t>B0620B6F0E2FAB6E633CBE9860E81BD1</t>
  </si>
  <si>
    <t>MELLADO</t>
  </si>
  <si>
    <t>https://mail.google.com/mail/u/0?ui=2&amp;ik=6c76ba2936&amp;attid=0.1&amp;permmsgid=msg-f:1679928150297188422&amp;th=17504dc086a49846&amp;view=att&amp;disp=safe&amp;realattid=17504d8aa052f5d6abe1395</t>
  </si>
  <si>
    <t>EA51F9B7B4177F33BE83D62BD79BCC98</t>
  </si>
  <si>
    <t>https://mail.google.com/mail/u/0?ui=2&amp;ik=6c76ba2936&amp;attid=0.1&amp;permmsgid=msg-f:1679928150297188422&amp;th=17504dc086a49846&amp;view=att&amp;disp=safe&amp;realattid=17504d8aa052f5d6abe1396</t>
  </si>
  <si>
    <t>686219BE661188AE7277575EBDBB5793</t>
  </si>
  <si>
    <t>https://mail.google.com/mail/u/0?ui=2&amp;ik=6c76ba2936&amp;attid=0.1&amp;permmsgid=msg-f:1679928150297188422&amp;th=17504dc086a49846&amp;view=att&amp;disp=safe&amp;realattid=17504d8aa052f5d6abe1397</t>
  </si>
  <si>
    <t>6A0548613495A5D9BDCF06E570F766A9</t>
  </si>
  <si>
    <t>https://mail.google.com/mail/u/0?ui=2&amp;ik=6c76ba2936&amp;attid=0.1&amp;permmsgid=msg-f:1679928150297188422&amp;th=17504dc086a49846&amp;view=att&amp;disp=safe&amp;realattid=17504d8aa052f5d6abe1399</t>
  </si>
  <si>
    <t>1F766BD45CA4F53CEF65C8AAEBAEE58C</t>
  </si>
  <si>
    <t>https://mail.google.com/mail/u/0?ui=2&amp;ik=6c76ba2936&amp;attid=0.1&amp;permmsgid=msg-f:1679928150297188422&amp;th=17504dc086a49846&amp;view=att&amp;disp=safe&amp;realattid=17504d8aa052f5d6abe1400</t>
  </si>
  <si>
    <t>123D7266C4788BA9675B3D57EB93462E</t>
  </si>
  <si>
    <t>https://mail.google.com/mail/u/0?ui=2&amp;ik=6c76ba2936&amp;attid=0.1&amp;permmsgid=msg-f:1679928150297188422&amp;th=17504dc086a49846&amp;view=att&amp;disp=safe&amp;realattid=17504d8aa052f5d6abe1401</t>
  </si>
  <si>
    <t>AA10D08BBD41FBB66E3A1246AC63FD4F</t>
  </si>
  <si>
    <t>https://mail.google.com/mail/u/0?ui=2&amp;ik=6c76ba2936&amp;attid=0.1&amp;permmsgid=msg-f:1679928150297188422&amp;th=17504dc086a49846&amp;view=att&amp;disp=safe&amp;realattid=17504d8aa052f5d6abe1406</t>
  </si>
  <si>
    <t>2536E88D62023FE9CF36EAED8277605C</t>
  </si>
  <si>
    <t>https://mail.google.com/mail/u/0?ui=2&amp;ik=6c76ba2936&amp;attid=0.1&amp;permmsgid=msg-f:1679928150297188422&amp;th=17504dc086a49846&amp;view=att&amp;disp=safe&amp;realattid=17504d8aa052f5d6abe1408</t>
  </si>
  <si>
    <t>B6D24D2C3A9B6440AF1CE02E19559787</t>
  </si>
  <si>
    <t>582.53</t>
  </si>
  <si>
    <t>https://mail.google.com/mail/u/0?ui=2&amp;ik=6c76ba2936&amp;attid=0.1&amp;permmsgid=msg-f:1679928150297188422&amp;th=17504dc086a49846&amp;view=att&amp;disp=safe&amp;realattid=17504d8aa052f5d6abe1411</t>
  </si>
  <si>
    <t>2D8E2959D0158845C9243308BD60759E</t>
  </si>
  <si>
    <t>340.7</t>
  </si>
  <si>
    <t>https://mail.google.com/mail/u/0?ui=2&amp;ik=6c76ba2936&amp;attid=0.1&amp;permmsgid=msg-f:1679928150297188422&amp;th=17504dc086a49846&amp;view=att&amp;disp=safe&amp;realattid=17504d8aa052f5d6abe1426</t>
  </si>
  <si>
    <t>2FACC6B4E37165D278E24F07A8B3D96F</t>
  </si>
  <si>
    <t>335.04</t>
  </si>
  <si>
    <t>https://mail.google.com/mail/u/0?ui=2&amp;ik=6c76ba2936&amp;attid=0.1&amp;permmsgid=msg-f:1679928150297188422&amp;th=17504dc086a49846&amp;view=att&amp;disp=safe&amp;realattid=17504d8aa052f5d6abe1430</t>
  </si>
  <si>
    <t>4B70AF717C7C6413B57934B27312C24A</t>
  </si>
  <si>
    <t>2065.04</t>
  </si>
  <si>
    <t>https://mail.google.com/mail/u/0?ui=2&amp;ik=6c76ba2936&amp;attid=0.1&amp;permmsgid=msg-f:1679928150297188422&amp;th=17504dc086a49846&amp;view=att&amp;disp=safe&amp;realattid=17504d8aa052f5d6abe1435</t>
  </si>
  <si>
    <t>E0428CA5D7716F89F0DA858D4A0D2537</t>
  </si>
  <si>
    <t>https://mail.google.com/mail/u/0?ui=2&amp;ik=6c76ba2936&amp;attid=0.1&amp;permmsgid=msg-f:1679928150297188422&amp;th=17504dc086a49846&amp;view=att&amp;disp=safe&amp;realattid=17504d8aa052f5d6abe1436</t>
  </si>
  <si>
    <t>5F3F9CD44B7D3C68CE14063A4ABD02A8</t>
  </si>
  <si>
    <t>DAMIAN</t>
  </si>
  <si>
    <t>https://mail.google.com/mail/u/0?ui=2&amp;ik=6c76ba2936&amp;attid=0.1&amp;permmsgid=msg-f:1679928150297188422&amp;th=17504dc086a49846&amp;view=att&amp;disp=safe&amp;realattid=17504d8aa052f5d6abe1439</t>
  </si>
  <si>
    <t>889DCADBEEDB5038BA56A9827E3FB7A2</t>
  </si>
  <si>
    <t>https://mail.google.com/mail/u/0?ui=2&amp;ik=6c76ba2936&amp;attid=0.1&amp;permmsgid=msg-f:1679928150297188422&amp;th=17504dc086a49846&amp;view=att&amp;disp=safe&amp;realattid=17504d8aa052f5d6abe1441</t>
  </si>
  <si>
    <t>69DFB8DD3D47D034D3D76502C59BF2BD</t>
  </si>
  <si>
    <t>https://mail.google.com/mail/u/0?ui=2&amp;ik=6c76ba2936&amp;attid=0.1&amp;permmsgid=msg-f:1679928150297188422&amp;th=17504dc086a49846&amp;view=att&amp;disp=safe&amp;realattid=17504d8aa052f5d6abe1448</t>
  </si>
  <si>
    <t>24EEF112ECA3E40CCE1B81E52DA3CBA6</t>
  </si>
  <si>
    <t>https://mail.google.com/mail/u/0?ui=2&amp;ik=6c76ba2936&amp;attid=0.1&amp;permmsgid=msg-f:1679928150297188422&amp;th=17504dc086a49846&amp;view=att&amp;disp=safe&amp;realattid=17504d8aa052f5d6abe1450</t>
  </si>
  <si>
    <t>62C6B1A0A5FE3BF88D36FC4330CB74A4</t>
  </si>
  <si>
    <t>HIGAREDA</t>
  </si>
  <si>
    <t>https://mail.google.com/mail/u/0?ui=2&amp;ik=6c76ba2936&amp;attid=0.1&amp;permmsgid=msg-f:1679928150297188422&amp;th=17504dc086a49846&amp;view=att&amp;disp=safe&amp;realattid=17504d8aa052f5d6abe1455</t>
  </si>
  <si>
    <t>AC8F649413E6D1CF4DEBED926995CAB6</t>
  </si>
  <si>
    <t>PATIÑO CANTERO SERGIO ALFREDO</t>
  </si>
  <si>
    <t>865.07</t>
  </si>
  <si>
    <t>https://mail.google.com/mail/u/0?ui=2&amp;ik=6c76ba2936&amp;attid=0.1&amp;permmsgid=msg-f:1679928150297188422&amp;th=17504dc086a49846&amp;view=att&amp;disp=safe&amp;realattid=17504d8aa052f5d6abe1458</t>
  </si>
  <si>
    <t>A0C8640334A69BAB863B38D05BB08E69</t>
  </si>
  <si>
    <t>HERNANDEZ GERARDO LUIS FRANCISCO</t>
  </si>
  <si>
    <t>2954.48</t>
  </si>
  <si>
    <t>https://mail.google.com/mail/u/0?ui=2&amp;ik=6c76ba2936&amp;attid=0.1&amp;permmsgid=msg-f:1679928150297188422&amp;th=17504dc086a49846&amp;view=att&amp;disp=safe&amp;realattid=17504d8aa052f5d6abe1467</t>
  </si>
  <si>
    <t>C54277D6EB6A4DDF5C660E689B0984EC</t>
  </si>
  <si>
    <t>COVARRUBIAS AYALA MAURICIO ABRAHAM</t>
  </si>
  <si>
    <t>COVARRUBIAS</t>
  </si>
  <si>
    <t>22891.31</t>
  </si>
  <si>
    <t>https://mail.google.com/mail/u/0?ui=2&amp;ik=6c76ba2936&amp;attid=0.1&amp;permmsgid=msg-f:1679928150297188422&amp;th=17504dc086a49846&amp;view=att&amp;disp=safe&amp;realattid=17504d8aa052f5d6abe1472</t>
  </si>
  <si>
    <t>21829390EFC2A07BCE7719C0EC4AA7B2</t>
  </si>
  <si>
    <t>RODRIGUEZ CARRANZA CRESENCIANO</t>
  </si>
  <si>
    <t>2462.19</t>
  </si>
  <si>
    <t>https://mail.google.com/mail/u/0?ui=2&amp;ik=6c76ba2936&amp;attid=0.1&amp;permmsgid=msg-f:1679928150297188422&amp;th=17504dc086a49846&amp;view=att&amp;disp=safe&amp;realattid=17504d8aa052f5d6abe1474</t>
  </si>
  <si>
    <t>472CEB8B33A2608C9E9F344C12E2ECA6</t>
  </si>
  <si>
    <t>RAMOS MORENO ROBERTO</t>
  </si>
  <si>
    <t>2817.61</t>
  </si>
  <si>
    <t>https://mail.google.com/mail/u/0?ui=2&amp;ik=6c76ba2936&amp;attid=0.1&amp;permmsgid=msg-f:1679928150297188422&amp;th=17504dc086a49846&amp;view=att&amp;disp=safe&amp;realattid=17504d8aa052f5d6abe1482</t>
  </si>
  <si>
    <t>B544394AA2DC656AB8BCEA17A06F289E</t>
  </si>
  <si>
    <t>https://mail.google.com/mail/u/0?ui=2&amp;ik=6c76ba2936&amp;attid=0.1&amp;permmsgid=msg-f:1679928150297188422&amp;th=17504dc086a49846&amp;view=att&amp;disp=safe&amp;realattid=17504d8aa052f5d6abe1489</t>
  </si>
  <si>
    <t>408CED53B59EAE85E08C787942E53310</t>
  </si>
  <si>
    <t>RICO MENDOZA SAMUEL</t>
  </si>
  <si>
    <t>655.87</t>
  </si>
  <si>
    <t>https://mail.google.com/mail/u/0?ui=2&amp;ik=6c76ba2936&amp;attid=0.1&amp;permmsgid=msg-f:1679928150297188422&amp;th=17504dc086a49846&amp;view=att&amp;disp=safe&amp;realattid=17504d8aa052f5d6abe1492</t>
  </si>
  <si>
    <t>DAFE4976A7A23759EDE4F48A37B79227</t>
  </si>
  <si>
    <t>1398.46</t>
  </si>
  <si>
    <t>https://mail.google.com/mail/u/0?ui=2&amp;ik=6c76ba2936&amp;attid=0.1&amp;permmsgid=msg-f:1679928150297188422&amp;th=17504dc086a49846&amp;view=att&amp;disp=safe&amp;realattid=17504d8aa052f5d6abe1496</t>
  </si>
  <si>
    <t>9ACC020169FAEF5737A47863ECB1E293</t>
  </si>
  <si>
    <t>RAMIREZ PEDRAZA  CD PEDRO   ALFONSO Y RA</t>
  </si>
  <si>
    <t>1696.13</t>
  </si>
  <si>
    <t>https://mail.google.com/mail/u/0?ui=2&amp;ik=6c76ba2936&amp;attid=0.1&amp;permmsgid=msg-f:1679928150297188422&amp;th=17504dc086a49846&amp;view=att&amp;disp=safe&amp;realattid=17504d8aa052f5d6abe1507</t>
  </si>
  <si>
    <t>DBB9CF5F481DF3C3A367EB765F9A8A49</t>
  </si>
  <si>
    <t>RODRIGUEZ GARCIA  ENRIQUE</t>
  </si>
  <si>
    <t>1484.96</t>
  </si>
  <si>
    <t>https://mail.google.com/mail/u/0?ui=2&amp;ik=6c76ba2936&amp;attid=0.1&amp;permmsgid=msg-f:1679928150297188422&amp;th=17504dc086a49846&amp;view=att&amp;disp=safe&amp;realattid=17504d8aa052f5d6abe1510</t>
  </si>
  <si>
    <t>94148237172D5A8D1E44128B03B88100</t>
  </si>
  <si>
    <t>ROBLES ROSALES MARTHA ELENA</t>
  </si>
  <si>
    <t>3438.91</t>
  </si>
  <si>
    <t>https://mail.google.com/mail/u/0?ui=2&amp;ik=6c76ba2936&amp;attid=0.1&amp;permmsgid=msg-f:1679928150297188422&amp;th=17504dc086a49846&amp;view=att&amp;disp=safe&amp;realattid=17504d8aa052f5d6abe1512</t>
  </si>
  <si>
    <t>0852889E5491A86337538F10D15B7F5F</t>
  </si>
  <si>
    <t>GARCIA GUZMAN JAIME ULISES</t>
  </si>
  <si>
    <t>5867.57</t>
  </si>
  <si>
    <t>https://mail.google.com/mail/u/0?ui=2&amp;ik=6c76ba2936&amp;attid=0.1&amp;permmsgid=msg-f:1679928150297188422&amp;th=17504dc086a49846&amp;view=att&amp;disp=safe&amp;realattid=17504d8aa052f5d6abe1513</t>
  </si>
  <si>
    <t>96F8A11B97506892C1417FFB21EEFE5C</t>
  </si>
  <si>
    <t>RICO FRIAS LORENZO</t>
  </si>
  <si>
    <t>https://mail.google.com/mail/u/0?ui=2&amp;ik=6c76ba2936&amp;attid=0.1&amp;permmsgid=msg-f:1679928150297188422&amp;th=17504dc086a49846&amp;view=att&amp;disp=safe&amp;realattid=17504d8aa052f5d6abe1516</t>
  </si>
  <si>
    <t>E3EB80283A927E949174F92F32344F78</t>
  </si>
  <si>
    <t>RAMIREZ MA SALUD</t>
  </si>
  <si>
    <t>https://mail.google.com/mail/u/0?ui=2&amp;ik=6c76ba2936&amp;attid=0.1&amp;permmsgid=msg-f:1679928150297188422&amp;th=17504dc086a49846&amp;view=att&amp;disp=safe&amp;realattid=17504d8aa052f5d6abe1519</t>
  </si>
  <si>
    <t>2902C8ADF61644714B9E93523443A941</t>
  </si>
  <si>
    <t>TREJO ROJAS SAUL</t>
  </si>
  <si>
    <t>MONTALVO</t>
  </si>
  <si>
    <t>1305.53</t>
  </si>
  <si>
    <t>https://mail.google.com/mail/u/0?ui=2&amp;ik=6c76ba2936&amp;attid=0.1&amp;permmsgid=msg-f:1679928150297188422&amp;th=17504dc086a49846&amp;view=att&amp;disp=safe&amp;realattid=17504d8aa052f5d6abe1551</t>
  </si>
  <si>
    <t>332F6ED893E3C06A667093C8A132AA42</t>
  </si>
  <si>
    <t>4898.77</t>
  </si>
  <si>
    <t>https://mail.google.com/mail/u/0?ui=2&amp;ik=6c76ba2936&amp;attid=0.1&amp;permmsgid=msg-f:1679928150297188422&amp;th=17504dc086a49846&amp;view=att&amp;disp=safe&amp;realattid=17504d8aa052f5d6abe1555</t>
  </si>
  <si>
    <t>B4330ECE0A3C3AB8565569080C79EA3F</t>
  </si>
  <si>
    <t>1760.01</t>
  </si>
  <si>
    <t>https://mail.google.com/mail/u/0?ui=2&amp;ik=6c76ba2936&amp;attid=0.1&amp;permmsgid=msg-f:1679928150297188422&amp;th=17504dc086a49846&amp;view=att&amp;disp=safe&amp;realattid=17504d8aa052f5d6abe1562</t>
  </si>
  <si>
    <t>8F9D9411E1EA84F69BCE7DDB3E8213D0</t>
  </si>
  <si>
    <t>ROARO MERINO MARIA HERMENEGILDA</t>
  </si>
  <si>
    <t>5536.54</t>
  </si>
  <si>
    <t>https://mail.google.com/mail/u/0?ui=2&amp;ik=6c76ba2936&amp;attid=0.1&amp;permmsgid=msg-f:1679928150297188422&amp;th=17504dc086a49846&amp;view=att&amp;disp=safe&amp;realattid=17504d8aa052f5d6abe1569</t>
  </si>
  <si>
    <t>7C27BF2D0A4903ADD8F51DC1FC13201A</t>
  </si>
  <si>
    <t>ROSALES MARROQUIN JERONIMO</t>
  </si>
  <si>
    <t>MEDELLIN</t>
  </si>
  <si>
    <t>722.19</t>
  </si>
  <si>
    <t>https://mail.google.com/mail/u/0?ui=2&amp;ik=6c76ba2936&amp;attid=0.1&amp;permmsgid=msg-f:1679928150297188422&amp;th=17504dc086a49846&amp;view=att&amp;disp=safe&amp;realattid=17504d8aa052f5d6abe1574</t>
  </si>
  <si>
    <t>C4836000EC05BE498282B6B97B0482E2</t>
  </si>
  <si>
    <t>RESENDIZ SALINAS FRANCISCO</t>
  </si>
  <si>
    <t>https://mail.google.com/mail/u/0?ui=2&amp;ik=6c76ba2936&amp;attid=0.1&amp;permmsgid=msg-f:1679928150297188422&amp;th=17504dc086a49846&amp;view=att&amp;disp=safe&amp;realattid=17504d8aa052f5d6abe1577</t>
  </si>
  <si>
    <t>062DD646C89488823874BD33478575CD</t>
  </si>
  <si>
    <t>ROBLES GONZALEZ MARIA GUADALUPE</t>
  </si>
  <si>
    <t>LUCIANO</t>
  </si>
  <si>
    <t>396.87</t>
  </si>
  <si>
    <t>https://mail.google.com/mail/u/0?ui=2&amp;ik=6c76ba2936&amp;attid=0.1&amp;permmsgid=msg-f:1679928150297188422&amp;th=17504dc086a49846&amp;view=att&amp;disp=safe&amp;realattid=17504d8aa052f5d6abe1587</t>
  </si>
  <si>
    <t>6979F3EA83856B8987B6CB3985D9C455</t>
  </si>
  <si>
    <t>996.13</t>
  </si>
  <si>
    <t>https://mail.google.com/mail/u/0?ui=2&amp;ik=6c76ba2936&amp;attid=0.1&amp;permmsgid=msg-f:1679928150297188422&amp;th=17504dc086a49846&amp;view=att&amp;disp=safe&amp;realattid=17504d8aa052f5d6abe1595</t>
  </si>
  <si>
    <t>F2512C33AD42379010DF7AFE665E9452</t>
  </si>
  <si>
    <t>VACA GARCIA RITA</t>
  </si>
  <si>
    <t>668.92</t>
  </si>
  <si>
    <t>https://mail.google.com/mail/u/0?ui=2&amp;ik=6c76ba2936&amp;attid=0.1&amp;permmsgid=msg-f:1679928150297188422&amp;th=17504dc086a49846&amp;view=att&amp;disp=safe&amp;realattid=17504d8aa052f5d6abe1597</t>
  </si>
  <si>
    <t>90905C77EE2A78E4B80F8A1C9E01A52D</t>
  </si>
  <si>
    <t>VELAZQUEZ LIMA LORENA CD</t>
  </si>
  <si>
    <t>1383.03</t>
  </si>
  <si>
    <t>https://mail.google.com/mail/u/0?ui=2&amp;ik=6c76ba2936&amp;attid=0.1&amp;permmsgid=msg-f:1679928150297188422&amp;th=17504dc086a49846&amp;view=att&amp;disp=safe&amp;realattid=17504d8aa052f5d6abe1602</t>
  </si>
  <si>
    <t>13EB788DD091C1F87FD5DCE0BB66ECD7</t>
  </si>
  <si>
    <t>GUTIERREZ LEON JESUS BENJAMIN</t>
  </si>
  <si>
    <t>https://mail.google.com/mail/u/0?ui=2&amp;ik=6c76ba2936&amp;attid=0.1&amp;permmsgid=msg-f:1679928150297188422&amp;th=17504dc086a49846&amp;view=att&amp;disp=safe&amp;realattid=17504d8aa052f5d6abe1604</t>
  </si>
  <si>
    <t>CE27AC181FEF0F6180299043E7B99837</t>
  </si>
  <si>
    <t>VELAZQUEZ ARIAS GLORIA</t>
  </si>
  <si>
    <t>https://mail.google.com/mail/u/0?ui=2&amp;ik=6c76ba2936&amp;attid=0.1&amp;permmsgid=msg-f:1679928150297188422&amp;th=17504dc086a49846&amp;view=att&amp;disp=safe&amp;realattid=17504d8aa052f5d6abe1622</t>
  </si>
  <si>
    <t>A83E1F2A48C78A81D10EF7F34FE12A2B</t>
  </si>
  <si>
    <t>VAZQUEZ MONTALVO LUIS DANIEL</t>
  </si>
  <si>
    <t>824.02</t>
  </si>
  <si>
    <t>https://mail.google.com/mail/u/0?ui=2&amp;ik=6c76ba2936&amp;attid=0.1&amp;permmsgid=msg-f:1679928150297188422&amp;th=17504dc086a49846&amp;view=att&amp;disp=safe&amp;realattid=17504d8aa052f5d6abe1629</t>
  </si>
  <si>
    <t>2001BABAA2AA9B0D4E5EB2144CE35754</t>
  </si>
  <si>
    <t>MOLINA DE VARGAS GLORIA</t>
  </si>
  <si>
    <t>2818.97</t>
  </si>
  <si>
    <t>https://mail.google.com/mail/u/0?ui=2&amp;ik=6c76ba2936&amp;attid=0.1&amp;permmsgid=msg-f:1679928150297188422&amp;th=17504dc086a49846&amp;view=att&amp;disp=safe&amp;realattid=17504d8aa052f5d6abe1637</t>
  </si>
  <si>
    <t>8EDBAD97DA0F57BB1EBA621C67B05E9A</t>
  </si>
  <si>
    <t>4565.86</t>
  </si>
  <si>
    <t>https://mail.google.com/mail/u/0?ui=2&amp;ik=6c76ba2936&amp;attid=0.1&amp;permmsgid=msg-f:1679928150297188422&amp;th=17504dc086a49846&amp;view=att&amp;disp=safe&amp;realattid=17504d8aa052f5d6abe1638</t>
  </si>
  <si>
    <t>15A200F21F154E905E5D043C1B81AA3D</t>
  </si>
  <si>
    <t>RAMIREZ MORENO LAURA</t>
  </si>
  <si>
    <t>335.52</t>
  </si>
  <si>
    <t>https://mail.google.com/mail/u/0?ui=2&amp;ik=6c76ba2936&amp;attid=0.1&amp;permmsgid=msg-f:1679928150297188422&amp;th=17504dc086a49846&amp;view=att&amp;disp=safe&amp;realattid=17504d8aa052f5d6abe1644</t>
  </si>
  <si>
    <t>4C4AB02C4B895C584D939C9BB2CC8285</t>
  </si>
  <si>
    <t>SANCHEZ VARGAS FLORA</t>
  </si>
  <si>
    <t>https://mail.google.com/mail/u/0?ui=2&amp;ik=6c76ba2936&amp;attid=0.1&amp;permmsgid=msg-f:1679928150297188422&amp;th=17504dc086a49846&amp;view=att&amp;disp=safe&amp;realattid=17504d8aa052f5d6abe1655</t>
  </si>
  <si>
    <t>A6615A0FC43D28D70D8C44A38FF7179D</t>
  </si>
  <si>
    <t>SANCHEZ MONTAÑO ROSALVA</t>
  </si>
  <si>
    <t>https://mail.google.com/mail/u/0?ui=2&amp;ik=6c76ba2936&amp;attid=0.1&amp;permmsgid=msg-f:1679928150297188422&amp;th=17504dc086a49846&amp;view=att&amp;disp=safe&amp;realattid=17504d8aa052f5d6abe1658</t>
  </si>
  <si>
    <t>08CDB925FA79C72500524867F0E08A71</t>
  </si>
  <si>
    <t>MOLINA GARCIA DAVID EDGAR</t>
  </si>
  <si>
    <t>492.62</t>
  </si>
  <si>
    <t>https://mail.google.com/mail/u/0?ui=2&amp;ik=6c76ba2936&amp;attid=0.1&amp;permmsgid=msg-f:1679928150297188422&amp;th=17504dc086a49846&amp;view=att&amp;disp=safe&amp;realattid=17504d8aa052f5d6abe1663</t>
  </si>
  <si>
    <t>A99E63CE35B68387932421C8D5596551</t>
  </si>
  <si>
    <t>699.93</t>
  </si>
  <si>
    <t>https://mail.google.com/mail/u/0?ui=2&amp;ik=6c76ba2936&amp;attid=0.1&amp;permmsgid=msg-f:1679928150297188422&amp;th=17504dc086a49846&amp;view=att&amp;disp=safe&amp;realattid=17504d8aa052f5d6abe1672</t>
  </si>
  <si>
    <t>B6CDBA5111789AF4A5241EEF4B33797A</t>
  </si>
  <si>
    <t>SANDOVAL CERVANTES MARIA DOLORES</t>
  </si>
  <si>
    <t>MAGAÑA</t>
  </si>
  <si>
    <t>383.56</t>
  </si>
  <si>
    <t>https://mail.google.com/mail/u/0?ui=2&amp;ik=6c76ba2936&amp;attid=0.1&amp;permmsgid=msg-f:1679928150297188422&amp;th=17504dc086a49846&amp;view=att&amp;disp=safe&amp;realattid=17504d8aa052f5d6abe1676</t>
  </si>
  <si>
    <t>8D876C96D20921F535D26DCA56453DA8</t>
  </si>
  <si>
    <t>CARREON LUGO PABLO</t>
  </si>
  <si>
    <t>5879.29</t>
  </si>
  <si>
    <t>https://mail.google.com/mail/u/0?ui=2&amp;ik=6c76ba2936&amp;attid=0.1&amp;permmsgid=msg-f:1679928150297188422&amp;th=17504dc086a49846&amp;view=att&amp;disp=safe&amp;realattid=17504d8aa052f5d6abe1678</t>
  </si>
  <si>
    <t>E23196E539F428CFFBAD1D6D757FB5B8</t>
  </si>
  <si>
    <t>RODRIGUEZ TELLOCO LUIS ENRIQUE</t>
  </si>
  <si>
    <t>SANTOS</t>
  </si>
  <si>
    <t>https://mail.google.com/mail/u/0?ui=2&amp;ik=6c76ba2936&amp;attid=0.1&amp;permmsgid=msg-f:1679928150297188422&amp;th=17504dc086a49846&amp;view=att&amp;disp=safe&amp;realattid=17504d8aa052f5d6abe1679</t>
  </si>
  <si>
    <t>02921F293BCD326E2F12882C09546C00</t>
  </si>
  <si>
    <t>ABOYTES MANDUJANO JOSE ROBERTO</t>
  </si>
  <si>
    <t>MARIA</t>
  </si>
  <si>
    <t>2912.34</t>
  </si>
  <si>
    <t>https://mail.google.com/mail/u/0?ui=2&amp;ik=6c76ba2936&amp;attid=0.1&amp;permmsgid=msg-f:1679928150297188422&amp;th=17504dc086a49846&amp;view=att&amp;disp=safe&amp;realattid=17504d8aa052f5d6abe1688</t>
  </si>
  <si>
    <t>14C0195106B82394C47D1F65C59FC350</t>
  </si>
  <si>
    <t>PRADO FLORES ARTURO</t>
  </si>
  <si>
    <t>706.21</t>
  </si>
  <si>
    <t>https://mail.google.com/mail/u/0?ui=2&amp;ik=6c76ba2936&amp;attid=0.1&amp;permmsgid=msg-f:1679928150297188422&amp;th=17504dc086a49846&amp;view=att&amp;disp=safe&amp;realattid=17504d8aa052f5d6abe1691</t>
  </si>
  <si>
    <t>9C17B1E7EFF3C3605DC8231176D8AFFB</t>
  </si>
  <si>
    <t>HERNANDEZ LEDESMA JUAN</t>
  </si>
  <si>
    <t>1747.89</t>
  </si>
  <si>
    <t>https://mail.google.com/mail/u/0?ui=2&amp;ik=6c76ba2936&amp;attid=0.1&amp;permmsgid=msg-f:1679928150297188422&amp;th=17504dc086a49846&amp;view=att&amp;disp=safe&amp;realattid=17504d8aa052f5d6abe1697</t>
  </si>
  <si>
    <t>397DCA92CC08EA58683CCD7B924AE0B6</t>
  </si>
  <si>
    <t>BAUTISTA ROJAS MARIO</t>
  </si>
  <si>
    <t>1793.86</t>
  </si>
  <si>
    <t>https://mail.google.com/mail/u/0?ui=2&amp;ik=6c76ba2936&amp;attid=0.1&amp;permmsgid=msg-f:1679928150297188422&amp;th=17504dc086a49846&amp;view=att&amp;disp=safe&amp;realattid=17504d8aa052f5d6abe1709</t>
  </si>
  <si>
    <t>C885296971E857BA4D2797E1479A2EDE</t>
  </si>
  <si>
    <t>CRUZ BECERRA JOSE ANTONIO</t>
  </si>
  <si>
    <t>2759.79</t>
  </si>
  <si>
    <t>https://mail.google.com/mail/u/0?ui=2&amp;ik=6c76ba2936&amp;attid=0.1&amp;permmsgid=msg-f:1679928150297188422&amp;th=17504dc086a49846&amp;view=att&amp;disp=safe&amp;realattid=17504d8aa052f5d6abe1712</t>
  </si>
  <si>
    <t>32E7E53B1C13366FD1E06F9DC4A230BE</t>
  </si>
  <si>
    <t>GONZALEZ RIVERA GILBERTO RICARDO</t>
  </si>
  <si>
    <t>2792.66</t>
  </si>
  <si>
    <t>https://mail.google.com/mail/u/0?ui=2&amp;ik=6c76ba2936&amp;attid=0.1&amp;permmsgid=msg-f:1679928150297188422&amp;th=17504dc086a49846&amp;view=att&amp;disp=safe&amp;realattid=17504d8aa052f5d6abe1726</t>
  </si>
  <si>
    <t>532A2B30BF40D9E271845BD716DB7C4B</t>
  </si>
  <si>
    <t>VARGAS RAMOS MOISES</t>
  </si>
  <si>
    <t>3424.31</t>
  </si>
  <si>
    <t>https://mail.google.com/mail/u/0?ui=2&amp;ik=6c76ba2936&amp;attid=0.1&amp;permmsgid=msg-f:1679928150297188422&amp;th=17504dc086a49846&amp;view=att&amp;disp=safe&amp;realattid=17504d8aa052f5d6abe1734</t>
  </si>
  <si>
    <t>3AF1603887C1BAC2260BB780544D98D6</t>
  </si>
  <si>
    <t>ARVIZU RUIZ SANDRA</t>
  </si>
  <si>
    <t>2988.24</t>
  </si>
  <si>
    <t>https://mail.google.com/mail/u/0?ui=2&amp;ik=6c76ba2936&amp;attid=0.1&amp;permmsgid=msg-f:1679928150297188422&amp;th=17504dc086a49846&amp;view=att&amp;disp=safe&amp;realattid=17504d8aa052f5d6abe1736</t>
  </si>
  <si>
    <t>022F00D733DEBEC1598316919FF0DE99</t>
  </si>
  <si>
    <t>MORALES CASTRO OSCAR VALENTE</t>
  </si>
  <si>
    <t>2103.24</t>
  </si>
  <si>
    <t>https://mail.google.com/mail/u/0?ui=2&amp;ik=6c76ba2936&amp;attid=0.1&amp;permmsgid=msg-f:1679928150297188422&amp;th=17504dc086a49846&amp;view=att&amp;disp=safe&amp;realattid=17504d8aa052f5d6abe1740</t>
  </si>
  <si>
    <t>DC87798F5EDCE429C778966E9B91BA33</t>
  </si>
  <si>
    <t>GARCIA RODRIGUEZ JOSE EDUARDO</t>
  </si>
  <si>
    <t>3409.64</t>
  </si>
  <si>
    <t>https://mail.google.com/mail/u/0?ui=2&amp;ik=6c76ba2936&amp;attid=0.1&amp;permmsgid=msg-f:1679928150297188422&amp;th=17504dc086a49846&amp;view=att&amp;disp=safe&amp;realattid=17504d8aa052f5d6abe1744</t>
  </si>
  <si>
    <t>671E474DE15AB7BF23CF19548D4839F6</t>
  </si>
  <si>
    <t>SANCHEZ GOMEZ J. PUEBLITO CD</t>
  </si>
  <si>
    <t>https://mail.google.com/mail/u/0?ui=2&amp;ik=6c76ba2936&amp;attid=0.1&amp;permmsgid=msg-f:1679928150297188422&amp;th=17504dc086a49846&amp;view=att&amp;disp=safe&amp;realattid=17504d8aa052f5d6abe1746</t>
  </si>
  <si>
    <t>CC808FBE79261938A6B9BC39A59A9D42</t>
  </si>
  <si>
    <t>TOVAR CAMPOS IGNACIO</t>
  </si>
  <si>
    <t>https://mail.google.com/mail/u/0?ui=2&amp;ik=6c76ba2936&amp;attid=0.1&amp;permmsgid=msg-f:1679928150297188422&amp;th=17504dc086a49846&amp;view=att&amp;disp=safe&amp;realattid=17504d8aa052f5d6abe1768</t>
  </si>
  <si>
    <t>323D2D2F0B90D03581F3C58052FD7326</t>
  </si>
  <si>
    <t>TORRES HERNANDEZ SALVADOR</t>
  </si>
  <si>
    <t>1391.44</t>
  </si>
  <si>
    <t>https://mail.google.com/mail/u/0?ui=2&amp;ik=6c76ba2936&amp;attid=0.1&amp;permmsgid=msg-f:1679928150297188422&amp;th=17504dc086a49846&amp;view=att&amp;disp=safe&amp;realattid=17504d8aa052f5d6abe1769</t>
  </si>
  <si>
    <t>2A618F08727AE4501E57118D98CEC992</t>
  </si>
  <si>
    <t>https://mail.google.com/mail/u/0?ui=2&amp;ik=6c76ba2936&amp;attid=0.1&amp;permmsgid=msg-f:1679928150297188422&amp;th=17504dc086a49846&amp;view=att&amp;disp=safe&amp;realattid=17504d8aa052f5d6abe1778</t>
  </si>
  <si>
    <t>D970002406720D006376129FD815EDB6</t>
  </si>
  <si>
    <t>ORTIZ RIVERA MARIA DE JESUS</t>
  </si>
  <si>
    <t>96.68</t>
  </si>
  <si>
    <t>https://mail.google.com/mail/u/0?ui=2&amp;ik=6c76ba2936&amp;attid=0.1&amp;permmsgid=msg-f:1679928150297188422&amp;th=17504dc086a49846&amp;view=att&amp;disp=safe&amp;realattid=17504d8aa052f5d6abe1779</t>
  </si>
  <si>
    <t>3322096DDB633368B21028B4D0BA4C90</t>
  </si>
  <si>
    <t>MARTINEZ ZARAZUA GERMAN</t>
  </si>
  <si>
    <t>2281.53</t>
  </si>
  <si>
    <t>https://mail.google.com/mail/u/0?ui=2&amp;ik=6c76ba2936&amp;attid=0.1&amp;permmsgid=msg-f:1679928150297188422&amp;th=17504dc086a49846&amp;view=att&amp;disp=safe&amp;realattid=17504d8aa052f5d6abe1785</t>
  </si>
  <si>
    <t>7694247C6B3E09DBB8EA752348B16C8E</t>
  </si>
  <si>
    <t>VELAZQUEZ DE CARDENAS ANGELA</t>
  </si>
  <si>
    <t>1000.53</t>
  </si>
  <si>
    <t>https://mail.google.com/mail/u/0?ui=2&amp;ik=6c76ba2936&amp;attid=0.1&amp;permmsgid=msg-f:1679928150297188422&amp;th=17504dc086a49846&amp;view=att&amp;disp=safe&amp;realattid=17504d8aa052f5d6abe1798</t>
  </si>
  <si>
    <t>9B353E01DDCE476A19F86AD54B6FDA7B</t>
  </si>
  <si>
    <t>VELAZQUEZ JIMENEZ IRMA</t>
  </si>
  <si>
    <t>2781.11</t>
  </si>
  <si>
    <t>https://mail.google.com/mail/u/0?ui=2&amp;ik=6c76ba2936&amp;attid=0.1&amp;permmsgid=msg-f:1679928150297188422&amp;th=17504dc086a49846&amp;view=att&amp;disp=safe&amp;realattid=17504d8aa052f5d6abe1803</t>
  </si>
  <si>
    <t>F38C090096AB79BA84468F54B7AB9378</t>
  </si>
  <si>
    <t>VARGAS HERNANDEZ CECILIO</t>
  </si>
  <si>
    <t>1304.62</t>
  </si>
  <si>
    <t>https://mail.google.com/mail/u/0?ui=2&amp;ik=6c76ba2936&amp;attid=0.1&amp;permmsgid=msg-f:1679928150297188422&amp;th=17504dc086a49846&amp;view=att&amp;disp=safe&amp;realattid=17504d8aa052f5d6abe1811</t>
  </si>
  <si>
    <t>FF0BDDDC499126C88030819C58D69ADC</t>
  </si>
  <si>
    <t>HERNANDEZ RAMIREZ FELIPE</t>
  </si>
  <si>
    <t>https://mail.google.com/mail/u/0?ui=2&amp;ik=6c76ba2936&amp;attid=0.1&amp;permmsgid=msg-f:1679928150297188422&amp;th=17504dc086a49846&amp;view=att&amp;disp=safe&amp;realattid=17504d8aa052f5d6abe1828</t>
  </si>
  <si>
    <t>29FBF914AEC91B4DCD9282FE93E3D748</t>
  </si>
  <si>
    <t>VILCHIS VELAZQUEZ ADRIANA GUADALUPE</t>
  </si>
  <si>
    <t>1419.12</t>
  </si>
  <si>
    <t>https://mail.google.com/mail/u/0?ui=2&amp;ik=6c76ba2936&amp;attid=0.1&amp;permmsgid=msg-f:1679928150297188422&amp;th=17504dc086a49846&amp;view=att&amp;disp=safe&amp;realattid=17504d8aa052f5d6abe1833</t>
  </si>
  <si>
    <t>44C46627E7D5D32CF71EB9F693AA19DB</t>
  </si>
  <si>
    <t>RESENDIZ RAMOS JUANA</t>
  </si>
  <si>
    <t>NERIA</t>
  </si>
  <si>
    <t>https://mail.google.com/mail/u/0?ui=2&amp;ik=6c76ba2936&amp;attid=0.1&amp;permmsgid=msg-f:1679928150297188422&amp;th=17504dc086a49846&amp;view=att&amp;disp=safe&amp;realattid=17504d8aa052f5d6abe1840</t>
  </si>
  <si>
    <t>905D57BBA95752A2A6C453C728781920</t>
  </si>
  <si>
    <t>RAMIREZ MARTINEZ MAYRA EVELING</t>
  </si>
  <si>
    <t>3087.99</t>
  </si>
  <si>
    <t>https://mail.google.com/mail/u/0?ui=2&amp;ik=6c76ba2936&amp;attid=0.1&amp;permmsgid=msg-f:1679928150297188422&amp;th=17504dc086a49846&amp;view=att&amp;disp=safe&amp;realattid=17504d8aa052f5d6abe1857</t>
  </si>
  <si>
    <t>CFB1F75A598F98947949AF251CC59613</t>
  </si>
  <si>
    <t>MORALES GOMEZ VIVIANA ELIZABETH</t>
  </si>
  <si>
    <t>https://mail.google.com/mail/u/0?ui=2&amp;ik=6c76ba2936&amp;attid=0.1&amp;permmsgid=msg-f:1679928150297188422&amp;th=17504dc086a49846&amp;view=att&amp;disp=safe&amp;realattid=17504d8aa052f5d6abe1864</t>
  </si>
  <si>
    <t>5F70B68DA3BD692D35123BCAFF559715</t>
  </si>
  <si>
    <t>ZAMORA POTENCIANO NORA ELIZABETH</t>
  </si>
  <si>
    <t>754</t>
  </si>
  <si>
    <t>https://mail.google.com/mail/u/0?ui=2&amp;ik=6c76ba2936&amp;attid=0.1&amp;permmsgid=msg-f:1679928150297188422&amp;th=17504dc086a49846&amp;view=att&amp;disp=safe&amp;realattid=17504d8aa052f5d6abe1869</t>
  </si>
  <si>
    <t>E5AF2AD79C72324B492E550ACC859632</t>
  </si>
  <si>
    <t>ROMERO SOTO CLAUDIA RENATA</t>
  </si>
  <si>
    <t>878.44</t>
  </si>
  <si>
    <t>https://mail.google.com/mail/u/0?ui=2&amp;ik=6c76ba2936&amp;attid=0.1&amp;permmsgid=msg-f:1679928150297188422&amp;th=17504dc086a49846&amp;view=att&amp;disp=safe&amp;realattid=17504d8aa052f5d6abe1870</t>
  </si>
  <si>
    <t>55C8EEAF9130B41185BA4619C77591CC</t>
  </si>
  <si>
    <t>VARGAS ZAPATERO JAZMIN</t>
  </si>
  <si>
    <t>3322.66</t>
  </si>
  <si>
    <t>https://mail.google.com/mail/u/0?ui=2&amp;ik=6c76ba2936&amp;attid=0.1&amp;permmsgid=msg-f:1679928150297188422&amp;th=17504dc086a49846&amp;view=att&amp;disp=safe&amp;realattid=17504d8aa052f5d6abe1871</t>
  </si>
  <si>
    <t>1D0704C394DF8538ABE57FAFECFCF67D</t>
  </si>
  <si>
    <t>LOPEZ PEREZ DOMINGO</t>
  </si>
  <si>
    <t>2380.4</t>
  </si>
  <si>
    <t>https://mail.google.com/mail/u/0?ui=2&amp;ik=6c76ba2936&amp;attid=0.1&amp;permmsgid=msg-f:1679928150297188422&amp;th=17504dc086a49846&amp;view=att&amp;disp=safe&amp;realattid=17504d8aa052f5d6abe1886</t>
  </si>
  <si>
    <t>C6418E136C54E51B36AE3298DF06E0A4</t>
  </si>
  <si>
    <t>GARCIA RIVERA EDUARDO</t>
  </si>
  <si>
    <t>919.93</t>
  </si>
  <si>
    <t>https://mail.google.com/mail/u/0?ui=2&amp;ik=6c76ba2936&amp;attid=0.1&amp;permmsgid=msg-f:1679928150297188422&amp;th=17504dc086a49846&amp;view=att&amp;disp=safe&amp;realattid=17504d8aa052f5d6abe1888</t>
  </si>
  <si>
    <t>5254A9C7B321278F944E251B03D6AF7A</t>
  </si>
  <si>
    <t>RAMIREZ CHAVEZ MARIA ABIGAIL</t>
  </si>
  <si>
    <t>848.91</t>
  </si>
  <si>
    <t>https://mail.google.com/mail/u/0?ui=2&amp;ik=6c76ba2936&amp;attid=0.1&amp;permmsgid=msg-f:1679928150297188422&amp;th=17504dc086a49846&amp;view=att&amp;disp=safe&amp;realattid=17504d8aa052f5d6abe1902</t>
  </si>
  <si>
    <t>E960292F06FA2C83B94E0BFD75846CB9</t>
  </si>
  <si>
    <t>LORENZO LOPEZ HILARIO</t>
  </si>
  <si>
    <t>LORENZO</t>
  </si>
  <si>
    <t>1729.6</t>
  </si>
  <si>
    <t>https://mail.google.com/mail/u/0?ui=2&amp;ik=6c76ba2936&amp;attid=0.1&amp;permmsgid=msg-f:1679928150297188422&amp;th=17504dc086a49846&amp;view=att&amp;disp=safe&amp;realattid=17504d8aa052f5d6abe1907</t>
  </si>
  <si>
    <t>5239CF0AC2052093220F41F99687C636</t>
  </si>
  <si>
    <t>GONZALEZ RIVERA CARLOS</t>
  </si>
  <si>
    <t>MIRELES</t>
  </si>
  <si>
    <t>1085.85</t>
  </si>
  <si>
    <t>https://mail.google.com/mail/u/0?ui=2&amp;ik=6c76ba2936&amp;attid=0.1&amp;permmsgid=msg-f:1679928150297188422&amp;th=17504dc086a49846&amp;view=att&amp;disp=safe&amp;realattid=17504d8aa052f5d6abe1909</t>
  </si>
  <si>
    <t>01FD71DCF5CA7B10C09A76BD28397A47</t>
  </si>
  <si>
    <t>LUNA FLORES ANGELICA MARIA</t>
  </si>
  <si>
    <t>ZEPEDA</t>
  </si>
  <si>
    <t>2214.69</t>
  </si>
  <si>
    <t>https://mail.google.com/mail/u/0?ui=2&amp;ik=6c76ba2936&amp;attid=0.1&amp;permmsgid=msg-f:1679928150297188422&amp;th=17504dc086a49846&amp;view=att&amp;disp=safe&amp;realattid=17504d8aa052f5d6abe1910</t>
  </si>
  <si>
    <t>DC87641FB58DD06F4207352131A3176C</t>
  </si>
  <si>
    <t>VALDIVIA OLGUIN DANIEL GUADALUPE</t>
  </si>
  <si>
    <t>1693.8</t>
  </si>
  <si>
    <t>https://mail.google.com/mail/u/0?ui=2&amp;ik=6c76ba2936&amp;attid=0.1&amp;permmsgid=msg-f:1679928150297188422&amp;th=17504dc086a49846&amp;view=att&amp;disp=safe&amp;realattid=17504d8aa052f5d6abe1920</t>
  </si>
  <si>
    <t>9F77343B58840FBD4C0E097D43E27243</t>
  </si>
  <si>
    <t>ASCENSION GONZALEZ JORGE ABRAHAM</t>
  </si>
  <si>
    <t>ASCENSION</t>
  </si>
  <si>
    <t>1314.21</t>
  </si>
  <si>
    <t>https://mail.google.com/mail/u/0?ui=2&amp;ik=6c76ba2936&amp;attid=0.1&amp;permmsgid=msg-f:1679928150297188422&amp;th=17504dc086a49846&amp;view=att&amp;disp=safe&amp;realattid=17504d8aa052f5d6abe1924</t>
  </si>
  <si>
    <t>9E7C1723458E1E202BA58F789A1421BC</t>
  </si>
  <si>
    <t>PACHECO SOLIS LUIS CARLOS</t>
  </si>
  <si>
    <t>TOLENTINO</t>
  </si>
  <si>
    <t>2001.14</t>
  </si>
  <si>
    <t>https://mail.google.com/mail/u/0?ui=2&amp;ik=6c76ba2936&amp;attid=0.1&amp;permmsgid=msg-f:1679928150297188422&amp;th=17504dc086a49846&amp;view=att&amp;disp=safe&amp;realattid=17504d8aa052f5d6abe1930</t>
  </si>
  <si>
    <t>AC06F771F7EF5CDC9200967A79980BEE</t>
  </si>
  <si>
    <t>ARMENTA CASTRO JOSE ENRIQUE</t>
  </si>
  <si>
    <t>1963.72</t>
  </si>
  <si>
    <t>https://mail.google.com/mail/u/0?ui=2&amp;ik=6c76ba2936&amp;attid=0.1&amp;permmsgid=msg-f:1679928150297188422&amp;th=17504dc086a49846&amp;view=att&amp;disp=safe&amp;realattid=17504d8aa052f5d6abe1935</t>
  </si>
  <si>
    <t>5945D6C2A2CED356869AE4977FBEFA82</t>
  </si>
  <si>
    <t>VALENZUELA DELGADO JOSE ULISES CD</t>
  </si>
  <si>
    <t>VALENZUELA</t>
  </si>
  <si>
    <t>1927.16</t>
  </si>
  <si>
    <t>https://mail.google.com/mail/u/0?ui=2&amp;ik=6c76ba2936&amp;attid=0.1&amp;permmsgid=msg-f:1679928150297188422&amp;th=17504dc086a49846&amp;view=att&amp;disp=safe&amp;realattid=17504d8aa052f5d6abe1939</t>
  </si>
  <si>
    <t>C5F7EBCCA05F0C560846380C082BEB24</t>
  </si>
  <si>
    <t>GALVAN GUILLEN MARIA GUADALUPE</t>
  </si>
  <si>
    <t>1441.95</t>
  </si>
  <si>
    <t>https://mail.google.com/mail/u/0?ui=2&amp;ik=6c76ba2936&amp;attid=0.1&amp;permmsgid=msg-f:1679928150297188422&amp;th=17504dc086a49846&amp;view=att&amp;disp=safe&amp;realattid=17504d8aa052f5d6abe1954</t>
  </si>
  <si>
    <t>A47F1552EB82A789C24B3349904AC097</t>
  </si>
  <si>
    <t>ROCHA NAVA MAYRA MAGALLY</t>
  </si>
  <si>
    <t>1396.8</t>
  </si>
  <si>
    <t>https://mail.google.com/mail/u/0?ui=2&amp;ik=6c76ba2936&amp;attid=0.1&amp;permmsgid=msg-f:1679928150297188422&amp;th=17504dc086a49846&amp;view=att&amp;disp=safe&amp;realattid=17504d8aa052f5d6abe1961</t>
  </si>
  <si>
    <t>059FDF1C172C216897F429451326E41A</t>
  </si>
  <si>
    <t>MACIAS CABRERA JAIRO</t>
  </si>
  <si>
    <t>https://mail.google.com/mail/u/0?ui=2&amp;ik=6c76ba2936&amp;attid=0.1&amp;permmsgid=msg-f:1679928150297188422&amp;th=17504dc086a49846&amp;view=att&amp;disp=safe&amp;realattid=17504d8aa052f5d6abe1968</t>
  </si>
  <si>
    <t>2F3E598306D9F120ACB21BF58C473287</t>
  </si>
  <si>
    <t>LOPEZ ESTRELLA EVA</t>
  </si>
  <si>
    <t>761.43</t>
  </si>
  <si>
    <t>https://mail.google.com/mail/u/0?ui=2&amp;ik=6c76ba2936&amp;attid=0.1&amp;permmsgid=msg-f:1679928150297188422&amp;th=17504dc086a49846&amp;view=att&amp;disp=safe&amp;realattid=17504d8aa052f5d6abe1977</t>
  </si>
  <si>
    <t>E56438FF035A1E30ECDC9C556B98A998</t>
  </si>
  <si>
    <t>BELLO LOPEZ ISAIAS MARCELINO</t>
  </si>
  <si>
    <t>https://mail.google.com/mail/u/0?ui=2&amp;ik=6c76ba2936&amp;attid=0.1&amp;permmsgid=msg-f:1679928150297188422&amp;th=17504dc086a49846&amp;view=att&amp;disp=safe&amp;realattid=17504d8aa052f5d6abe2004</t>
  </si>
  <si>
    <t>5E07CE2ABD6277B1D57FA2FBB084A59F</t>
  </si>
  <si>
    <t>GOMEZ MARTINEZ ALFREDO</t>
  </si>
  <si>
    <t>1327.8</t>
  </si>
  <si>
    <t>https://mail.google.com/mail/u/0?ui=2&amp;ik=6c76ba2936&amp;attid=0.1&amp;permmsgid=msg-f:1679928150297188422&amp;th=17504dc086a49846&amp;view=att&amp;disp=safe&amp;realattid=17504d8aa052f5d6abe2014</t>
  </si>
  <si>
    <t>20F6CF3199235069D27B9C1DC5E6F2C7</t>
  </si>
  <si>
    <t>FLORES AGUILAR CARLOS ALFREDO</t>
  </si>
  <si>
    <t>https://mail.google.com/mail/u/0?ui=2&amp;ik=6c76ba2936&amp;attid=0.1&amp;permmsgid=msg-f:1679928150297188422&amp;th=17504dc086a49846&amp;view=att&amp;disp=safe&amp;realattid=17504d8aa052f5d6abe2017</t>
  </si>
  <si>
    <t>1754B5E56F6B8422E36EA93020BBA455</t>
  </si>
  <si>
    <t>PEREZ HERNANDEZ MARITZA</t>
  </si>
  <si>
    <t>1145.43</t>
  </si>
  <si>
    <t>https://mail.google.com/mail/u/0?ui=2&amp;ik=6c76ba2936&amp;attid=0.1&amp;permmsgid=msg-f:1679928150297188422&amp;th=17504dc086a49846&amp;view=att&amp;disp=safe&amp;realattid=17504d8aa052f5d6abe2019</t>
  </si>
  <si>
    <t>1167D195F4B9BB4847535E645F19ADE5</t>
  </si>
  <si>
    <t>GOMEZ LOPEZ GERMAN</t>
  </si>
  <si>
    <t>https://mail.google.com/mail/u/0?ui=2&amp;ik=6c76ba2936&amp;attid=0.1&amp;permmsgid=msg-f:1679928150297188422&amp;th=17504dc086a49846&amp;view=att&amp;disp=safe&amp;realattid=17504d8aa052f5d6abe2026</t>
  </si>
  <si>
    <t>A54EF8686900DBD0C7E6489617F0236E</t>
  </si>
  <si>
    <t>CORDOVA HERNANDEZ GABRIELA DEL CARMEN</t>
  </si>
  <si>
    <t>https://mail.google.com/mail/u/0?ui=2&amp;ik=6c76ba2936&amp;attid=0.1&amp;permmsgid=msg-f:1679928150297188422&amp;th=17504dc086a49846&amp;view=att&amp;disp=safe&amp;realattid=17504d8aa052f5d6abe2053</t>
  </si>
  <si>
    <t>D5AF79ECAD4E2C82D8BF0617A1060F96</t>
  </si>
  <si>
    <t>VELAZQUEZ TOVAR MIGUEL</t>
  </si>
  <si>
    <t>418.05</t>
  </si>
  <si>
    <t>https://mail.google.com/mail/u/0?ui=2&amp;ik=6c76ba2936&amp;attid=0.1&amp;permmsgid=msg-f:1679928150297188422&amp;th=17504dc086a49846&amp;view=att&amp;disp=safe&amp;realattid=17504d8aa052f5d6abe2056</t>
  </si>
  <si>
    <t>96C1DEEA093AABF89DF0D8B7BF51CBC9</t>
  </si>
  <si>
    <t>JIMENEZ VERA TERESA IVETTE</t>
  </si>
  <si>
    <t>https://mail.google.com/mail/u/0?ui=2&amp;ik=6c76ba2936&amp;attid=0.1&amp;permmsgid=msg-f:1679928150297188422&amp;th=17504dc086a49846&amp;view=att&amp;disp=safe&amp;realattid=17504d8aa052f5d6abe2057</t>
  </si>
  <si>
    <t>795F12E8BEDBE7084FCF53399E881F91</t>
  </si>
  <si>
    <t>VARGAS RODRIGUEZ OFELIA</t>
  </si>
  <si>
    <t>https://mail.google.com/mail/u/0?ui=2&amp;ik=6c76ba2936&amp;attid=0.1&amp;permmsgid=msg-f:1679928150297188422&amp;th=17504dc086a49846&amp;view=att&amp;disp=safe&amp;realattid=17504d8aa052f5d6abe2064</t>
  </si>
  <si>
    <t>D9187B89101686B0B179700E457D86C1</t>
  </si>
  <si>
    <t>1046.93</t>
  </si>
  <si>
    <t>https://mail.google.com/mail/u/0?ui=2&amp;ik=6c76ba2936&amp;attid=0.1&amp;permmsgid=msg-f:1679928150297188422&amp;th=17504dc086a49846&amp;view=att&amp;disp=safe&amp;realattid=17504d8aa052f5d6abe2068</t>
  </si>
  <si>
    <t>6D698B885FC23A8048974727EC6F5E2C</t>
  </si>
  <si>
    <t>ZARATE ANGEL PALOMA CDS</t>
  </si>
  <si>
    <t>670.95</t>
  </si>
  <si>
    <t>https://mail.google.com/mail/u/0?ui=2&amp;ik=6c76ba2936&amp;attid=0.1&amp;permmsgid=msg-f:1679928150297188422&amp;th=17504dc086a49846&amp;view=att&amp;disp=safe&amp;realattid=17504d8aa052f5d6abe2069</t>
  </si>
  <si>
    <t>D7FA7E834D6183B65F5C11E3D74533ED</t>
  </si>
  <si>
    <t>ZAMORA TRUJILLO JOSE SANTOS</t>
  </si>
  <si>
    <t>https://mail.google.com/mail/u/0?ui=2&amp;ik=6c76ba2936&amp;attid=0.1&amp;permmsgid=msg-f:1679928150297188422&amp;th=17504dc086a49846&amp;view=att&amp;disp=safe&amp;realattid=17504d8aa052f5d6abe2073</t>
  </si>
  <si>
    <t>D476334C1D87546F6601B676A7ED5F91</t>
  </si>
  <si>
    <t>ARELLANO DE GUERRERO MARIA</t>
  </si>
  <si>
    <t>1909.19</t>
  </si>
  <si>
    <t>https://mail.google.com/mail/u/0?ui=2&amp;ik=6c76ba2936&amp;attid=0.1&amp;permmsgid=msg-f:1679928150297188422&amp;th=17504dc086a49846&amp;view=att&amp;disp=safe&amp;realattid=17504d8aa052f5d6abe2</t>
  </si>
  <si>
    <t>CAB091E40D143C57C2402998CD3CA589</t>
  </si>
  <si>
    <t>ANDRADE HERNANDEZ ERMELANDO</t>
  </si>
  <si>
    <t>2085.81</t>
  </si>
  <si>
    <t>https://mail.google.com/mail/u/0?ui=2&amp;ik=6c76ba2936&amp;attid=0.1&amp;permmsgid=msg-f:1679928150297188422&amp;th=17504dc086a49846&amp;view=att&amp;disp=safe&amp;realattid=17504d8aa052f5d6abe26</t>
  </si>
  <si>
    <t>C3BC3FCE5705F92C7FF1A14C200665A7</t>
  </si>
  <si>
    <t>2976.23</t>
  </si>
  <si>
    <t>https://mail.google.com/mail/u/0?ui=2&amp;ik=6c76ba2936&amp;attid=0.1&amp;permmsgid=msg-f:1679928150297188422&amp;th=17504dc086a49846&amp;view=att&amp;disp=safe&amp;realattid=17504d8aa052f5d6abe32</t>
  </si>
  <si>
    <t>4860A29F69820C5AC30D74F40BA22F45</t>
  </si>
  <si>
    <t>DE SANTIAGO DOMINGUEZ MARIA DEL CAR</t>
  </si>
  <si>
    <t>https://mail.google.com/mail/u/0?ui=2&amp;ik=6c76ba2936&amp;attid=0.1&amp;permmsgid=msg-f:1679928150297188422&amp;th=17504dc086a49846&amp;view=att&amp;disp=safe&amp;realattid=17504d8aa052f5d6abe41</t>
  </si>
  <si>
    <t>B78B6BF0A2505EE3CE927B1F73176C7D</t>
  </si>
  <si>
    <t>BARRON TORRES AGUSTIN</t>
  </si>
  <si>
    <t>533.36</t>
  </si>
  <si>
    <t>https://mail.google.com/mail/u/0?ui=2&amp;ik=6c76ba2936&amp;attid=0.1&amp;permmsgid=msg-f:1679928150297188422&amp;th=17504dc086a49846&amp;view=att&amp;disp=safe&amp;realattid=17504d8aa052f5d6abe42</t>
  </si>
  <si>
    <t>90FFC5EB4BB7A34DA45A71241911EF0A</t>
  </si>
  <si>
    <t>AGUILAR ZAMORA ELSA ALEJANDRA</t>
  </si>
  <si>
    <t>https://mail.google.com/mail/u/0?ui=2&amp;ik=6c76ba2936&amp;attid=0.1&amp;permmsgid=msg-f:1679928150297188422&amp;th=17504dc086a49846&amp;view=att&amp;disp=safe&amp;realattid=17504d8aa052f5d6abe55</t>
  </si>
  <si>
    <t>D83B4D4F1370BADD21337A7ABB1376E6</t>
  </si>
  <si>
    <t>AGUILLEN GUERRERO MARIA DE LA LUZ</t>
  </si>
  <si>
    <t>https://mail.google.com/mail/u/0?ui=2&amp;ik=6c76ba2936&amp;attid=0.1&amp;permmsgid=msg-f:1679928150297188422&amp;th=17504dc086a49846&amp;view=att&amp;disp=safe&amp;realattid=17504d8aa052f5d6abe65</t>
  </si>
  <si>
    <t>D6A012B8EE383DBD37B318732DE88E62</t>
  </si>
  <si>
    <t>ARIAS RAMIREZ GABRIEL</t>
  </si>
  <si>
    <t>https://mail.google.com/mail/u/0?ui=2&amp;ik=6c76ba2936&amp;attid=0.1&amp;permmsgid=msg-f:1679928150297188422&amp;th=17504dc086a49846&amp;view=att&amp;disp=safe&amp;realattid=17504d8aa052f5d6abe74</t>
  </si>
  <si>
    <t>FABAB5E1B56B48F7EBB5A1B16A770867</t>
  </si>
  <si>
    <t>BALTAZAR SALINAS YNOSENCIO</t>
  </si>
  <si>
    <t>3304.94</t>
  </si>
  <si>
    <t>https://mail.google.com/mail/u/0?ui=2&amp;ik=6c76ba2936&amp;attid=0.1&amp;permmsgid=msg-f:1679928150297188422&amp;th=17504dc086a49846&amp;view=att&amp;disp=safe&amp;realattid=17504d8aa052f5d6abe87</t>
  </si>
  <si>
    <t>3EB20A1D8A7CC6E73AB7BB49516FA150</t>
  </si>
  <si>
    <t>ABOYTES ACOSTA MA DEL CONSUELO</t>
  </si>
  <si>
    <t>124.69</t>
  </si>
  <si>
    <t>https://mail.google.com/mail/u/0?ui=2&amp;ik=6c76ba2936&amp;attid=0.1&amp;permmsgid=msg-f:1679928150297188422&amp;th=17504dc086a49846&amp;view=att&amp;disp=safe&amp;realattid=17504d8aa052f5d6abe103</t>
  </si>
  <si>
    <t>E746C96116ED64A7A166392074B35394</t>
  </si>
  <si>
    <t>FRAGOSO MARTINEZ ARTURO</t>
  </si>
  <si>
    <t>1792.14</t>
  </si>
  <si>
    <t>https://mail.google.com/mail/u/0?ui=2&amp;ik=6c76ba2936&amp;attid=0.1&amp;permmsgid=msg-f:1679928150297188422&amp;th=17504dc086a49846&amp;view=att&amp;disp=safe&amp;realattid=17504d8aa052f5d6abe104</t>
  </si>
  <si>
    <t>C9AF41E38A82AE67F2544FBF2314AE85</t>
  </si>
  <si>
    <t>IBAÑEZ GUERRERO PATRICIA</t>
  </si>
  <si>
    <t>IBAÑEZ</t>
  </si>
  <si>
    <t>691.77</t>
  </si>
  <si>
    <t>https://mail.google.com/mail/u/0?ui=2&amp;ik=6c76ba2936&amp;attid=0.1&amp;permmsgid=msg-f:1679928150297188422&amp;th=17504dc086a49846&amp;view=att&amp;disp=safe&amp;realattid=17504d8aa052f5d6abe108</t>
  </si>
  <si>
    <t>AC5D7C98B9006A51FD8B282867DA004C</t>
  </si>
  <si>
    <t>https://mail.google.com/mail/u/0?ui=2&amp;ik=6c76ba2936&amp;attid=0.1&amp;permmsgid=msg-f:1679928150297188422&amp;th=17504dc086a49846&amp;view=att&amp;disp=safe&amp;realattid=17504d8aa052f5d6abe120</t>
  </si>
  <si>
    <t>6AD96F2FABE8C69E4F6F4712F1A87324</t>
  </si>
  <si>
    <t>ESTRELLA JIMENEZ LETICIA</t>
  </si>
  <si>
    <t>GUADARRAMA</t>
  </si>
  <si>
    <t>2389.44</t>
  </si>
  <si>
    <t>https://mail.google.com/mail/u/0?ui=2&amp;ik=6c76ba2936&amp;attid=0.1&amp;permmsgid=msg-f:1679928150297188422&amp;th=17504dc086a49846&amp;view=att&amp;disp=safe&amp;realattid=17504d8aa052f5d6abe135</t>
  </si>
  <si>
    <t>E767B68C7D2AC71A933EA3CCC2578E6D</t>
  </si>
  <si>
    <t>CAMPOS VELAZQUEZ HONORIO</t>
  </si>
  <si>
    <t>4564.55</t>
  </si>
  <si>
    <t>https://mail.google.com/mail/u/0?ui=2&amp;ik=6c76ba2936&amp;attid=0.1&amp;permmsgid=msg-f:1679928150297188422&amp;th=17504dc086a49846&amp;view=att&amp;disp=safe&amp;realattid=17504d8aa052f5d6abe142</t>
  </si>
  <si>
    <t>F26FD4827AF6D514FC1A46EF5B89FBBA</t>
  </si>
  <si>
    <t>ARAIZA GIRON MARIA DE LOURDES</t>
  </si>
  <si>
    <t>https://mail.google.com/mail/u/0?ui=2&amp;ik=6c76ba2936&amp;attid=0.1&amp;permmsgid=msg-f:1679928150297188422&amp;th=17504dc086a49846&amp;view=att&amp;disp=safe&amp;realattid=17504d8aa052f5d6abe153</t>
  </si>
  <si>
    <t>F4E404E3401FAAC61658DF664A5C7336</t>
  </si>
  <si>
    <t>CENTENO GARCIA JORGE LUIS</t>
  </si>
  <si>
    <t>1376.11</t>
  </si>
  <si>
    <t>https://mail.google.com/mail/u/0?ui=2&amp;ik=6c76ba2936&amp;attid=0.1&amp;permmsgid=msg-f:1679928150297188422&amp;th=17504dc086a49846&amp;view=att&amp;disp=safe&amp;realattid=17504d8aa052f5d6abe156</t>
  </si>
  <si>
    <t>B57C5908A96BD364AA1B5FA5FBDA8C6F</t>
  </si>
  <si>
    <t>CAMPOS ROMERO MARTIN</t>
  </si>
  <si>
    <t>463.16</t>
  </si>
  <si>
    <t>https://mail.google.com/mail/u/0?ui=2&amp;ik=6c76ba2936&amp;attid=0.1&amp;permmsgid=msg-f:1679928150297188422&amp;th=17504dc086a49846&amp;view=att&amp;disp=safe&amp;realattid=17504d8aa052f5d6abe157</t>
  </si>
  <si>
    <t>B2228C8DDB6A50266868D782C4B5EA30</t>
  </si>
  <si>
    <t>MONARREZ</t>
  </si>
  <si>
    <t>https://mail.google.com/mail/u/0?ui=2&amp;ik=6c76ba2936&amp;attid=0.1&amp;permmsgid=msg-f:1679928150297188422&amp;th=17504dc086a49846&amp;view=att&amp;disp=safe&amp;realattid=17504d8aa052f5d6abe166</t>
  </si>
  <si>
    <t>5F53DCB2CA43AD0AA7768281955AA34E</t>
  </si>
  <si>
    <t>MONTALVO VAZQUEZ PATRICIA</t>
  </si>
  <si>
    <t>MANCILLA</t>
  </si>
  <si>
    <t>https://mail.google.com/mail/u/0?ui=2&amp;ik=6c76ba2936&amp;attid=0.1&amp;permmsgid=msg-f:1679928150297188422&amp;th=17504dc086a49846&amp;view=att&amp;disp=safe&amp;realattid=17504d8aa052f5d6abe182</t>
  </si>
  <si>
    <t>2B8421BAE03290F4C950281B8BE60422</t>
  </si>
  <si>
    <t>PEREZ BOTELLO MA. BEATRIZ LUCILA</t>
  </si>
  <si>
    <t>915.71</t>
  </si>
  <si>
    <t>https://mail.google.com/mail/u/0?ui=2&amp;ik=6c76ba2936&amp;attid=0.1&amp;permmsgid=msg-f:1679928150297188422&amp;th=17504dc086a49846&amp;view=att&amp;disp=safe&amp;realattid=17504d8aa052f5d6abe192</t>
  </si>
  <si>
    <t>4A0F72C323D2DD060CC3EE564C171D26</t>
  </si>
  <si>
    <t>HERRERA FRANCES MARITZA</t>
  </si>
  <si>
    <t>https://mail.google.com/mail/u/0?ui=2&amp;ik=6c76ba2936&amp;attid=0.1&amp;permmsgid=msg-f:1679928150297188422&amp;th=17504dc086a49846&amp;view=att&amp;disp=safe&amp;realattid=17504d8aa052f5d6abe197</t>
  </si>
  <si>
    <t>8A3E720AB29195BF5D8CA7C31AB38F51</t>
  </si>
  <si>
    <t>SANCHEZ SANCHEZ JOSE CARLOS</t>
  </si>
  <si>
    <t>659.31</t>
  </si>
  <si>
    <t>https://mail.google.com/mail/u/0?ui=2&amp;ik=6c76ba2936&amp;attid=0.1&amp;permmsgid=msg-f:1679928150297188422&amp;th=17504dc086a49846&amp;view=att&amp;disp=safe&amp;realattid=17504d8aa052f5d6abe201</t>
  </si>
  <si>
    <t>D4481566A5A80678BFE2F7201E41C557</t>
  </si>
  <si>
    <t>MENDOZA MENDOZA JOSE RAUL</t>
  </si>
  <si>
    <t>1361.93</t>
  </si>
  <si>
    <t>https://mail.google.com/mail/u/0?ui=2&amp;ik=6c76ba2936&amp;attid=0.1&amp;permmsgid=msg-f:1679928150297188422&amp;th=17504dc086a49846&amp;view=att&amp;disp=safe&amp;realattid=17504d8aa052f5d6abe206</t>
  </si>
  <si>
    <t>D82263DF5D80529F2CE678E816793AFE</t>
  </si>
  <si>
    <t>LARA OCHOA JOSE SALOME</t>
  </si>
  <si>
    <t>https://mail.google.com/mail/u/0?ui=2&amp;ik=6c76ba2936&amp;attid=0.1&amp;permmsgid=msg-f:1679928150297188422&amp;th=17504dc086a49846&amp;view=att&amp;disp=safe&amp;realattid=17504d8aa052f5d6abe211</t>
  </si>
  <si>
    <t>691C7681DFA7348EB0FC033F91FA00E6</t>
  </si>
  <si>
    <t>NIEVES DE JESUS MAURICIO</t>
  </si>
  <si>
    <t>https://mail.google.com/mail/u/0?ui=2&amp;ik=6c76ba2936&amp;attid=0.1&amp;permmsgid=msg-f:1679928150297188422&amp;th=17504dc086a49846&amp;view=att&amp;disp=safe&amp;realattid=17504d8aa052f5d6abe212</t>
  </si>
  <si>
    <t>F73399DC03F5D5B6CBD178494087B0F5</t>
  </si>
  <si>
    <t>MARQUEZ ROSAS DANIEL ALBERTO</t>
  </si>
  <si>
    <t>954.78</t>
  </si>
  <si>
    <t>https://mail.google.com/mail/u/0?ui=2&amp;ik=6c76ba2936&amp;attid=0.1&amp;permmsgid=msg-f:1679928150297188422&amp;th=17504dc086a49846&amp;view=att&amp;disp=safe&amp;realattid=17504d8aa052f5d6abe230</t>
  </si>
  <si>
    <t>2C2EC4DCC30D3DED3B40B2FD3DD9296B</t>
  </si>
  <si>
    <t>VARGAS DIMAS IGNACIO</t>
  </si>
  <si>
    <t>ABURTO</t>
  </si>
  <si>
    <t>1252.19</t>
  </si>
  <si>
    <t>https://mail.google.com/mail/u/0?ui=2&amp;ik=6c76ba2936&amp;attid=0.1&amp;permmsgid=msg-f:1679928150297188422&amp;th=17504dc086a49846&amp;view=att&amp;disp=safe&amp;realattid=17504d8aa052f5d6abe251</t>
  </si>
  <si>
    <t>D4E32B0581E38C94CF633F1B626D09BF</t>
  </si>
  <si>
    <t>MALGA PUCHETA ADRIAN</t>
  </si>
  <si>
    <t>MALGA</t>
  </si>
  <si>
    <t>7920.75</t>
  </si>
  <si>
    <t>https://mail.google.com/mail/u/0?ui=2&amp;ik=6c76ba2936&amp;attid=0.1&amp;permmsgid=msg-f:1679928150297188422&amp;th=17504dc086a49846&amp;view=att&amp;disp=safe&amp;realattid=17504d8aa052f5d6abe262</t>
  </si>
  <si>
    <t>300B9F77D24BECE9B767311932BDF16F</t>
  </si>
  <si>
    <t>ROMERO MILLAN MARCO ANTONIO</t>
  </si>
  <si>
    <t>727.68</t>
  </si>
  <si>
    <t>https://mail.google.com/mail/u/0?ui=2&amp;ik=6c76ba2936&amp;attid=0.1&amp;permmsgid=msg-f:1679928150297188422&amp;th=17504dc086a49846&amp;view=att&amp;disp=safe&amp;realattid=17504d8aa052f5d6abe268</t>
  </si>
  <si>
    <t>370B96F0F66C000DE3A081018D2DD234</t>
  </si>
  <si>
    <t>ALMEIDA PEREZ JOSE JORGE</t>
  </si>
  <si>
    <t>ALMEIDA</t>
  </si>
  <si>
    <t>SANTILLANA</t>
  </si>
  <si>
    <t>5166.13</t>
  </si>
  <si>
    <t>https://mail.google.com/mail/u/0?ui=2&amp;ik=6c76ba2936&amp;attid=0.1&amp;permmsgid=msg-f:1679928150297188422&amp;th=17504dc086a49846&amp;view=att&amp;disp=safe&amp;realattid=17504d8aa052f5d6abe276</t>
  </si>
  <si>
    <t>955826A80E9604F577FD6F0A00349A99</t>
  </si>
  <si>
    <t>GUILLEN RAMIREZ RAFAEL</t>
  </si>
  <si>
    <t>https://mail.google.com/mail/u/0?ui=2&amp;ik=6c76ba2936&amp;attid=0.1&amp;permmsgid=msg-f:1679928150297188422&amp;th=17504dc086a49846&amp;view=att&amp;disp=safe&amp;realattid=17504d8aa052f5d6abe279</t>
  </si>
  <si>
    <t>9381D8714B2F8011BB220F1CF06AF616</t>
  </si>
  <si>
    <t>RAMIREZ CHAVERO ALICIA</t>
  </si>
  <si>
    <t>491.66</t>
  </si>
  <si>
    <t>https://mail.google.com/mail/u/0?ui=2&amp;ik=6c76ba2936&amp;attid=0.1&amp;permmsgid=msg-f:1679928150297188422&amp;th=17504dc086a49846&amp;view=att&amp;disp=safe&amp;realattid=17504d8aa052f5d6abe298</t>
  </si>
  <si>
    <t>4964D12A61CB6A8B3E2AC835C28AB11C</t>
  </si>
  <si>
    <t>ARRIAGA JUAREZ LAURA VERONICA</t>
  </si>
  <si>
    <t>ARRIAGA</t>
  </si>
  <si>
    <t>597.97</t>
  </si>
  <si>
    <t>https://mail.google.com/mail/u/0?ui=2&amp;ik=6c76ba2936&amp;attid=0.1&amp;permmsgid=msg-f:1679928150297188422&amp;th=17504dc086a49846&amp;view=att&amp;disp=safe&amp;realattid=17504d8aa052f5d6abe327</t>
  </si>
  <si>
    <t>ADA38F87ED224E7E1B6F92EBC0212598</t>
  </si>
  <si>
    <t>UGALDE TOVAR ANA MARIA</t>
  </si>
  <si>
    <t>160.5</t>
  </si>
  <si>
    <t>https://mail.google.com/mail/u/0?ui=2&amp;ik=6c76ba2936&amp;attid=0.1&amp;permmsgid=msg-f:1679928150297188422&amp;th=17504dc086a49846&amp;view=att&amp;disp=safe&amp;realattid=17504d8aa052f5d6abe332</t>
  </si>
  <si>
    <t>D88D3C0AA9161CDF6065B8B56B8BB130</t>
  </si>
  <si>
    <t>ORTEGA SANCHEZ MIGUEL ANGEL</t>
  </si>
  <si>
    <t>544.1</t>
  </si>
  <si>
    <t>https://mail.google.com/mail/u/0?ui=2&amp;ik=6c76ba2936&amp;attid=0.1&amp;permmsgid=msg-f:1679928150297188422&amp;th=17504dc086a49846&amp;view=att&amp;disp=safe&amp;realattid=17504d8aa052f5d6abe345</t>
  </si>
  <si>
    <t>28A30061328578A9B8927C6F116BA9A3</t>
  </si>
  <si>
    <t>LUNA MARTINEZ MARTHA ELENA</t>
  </si>
  <si>
    <t>320.49</t>
  </si>
  <si>
    <t>https://mail.google.com/mail/u/0?ui=2&amp;ik=6c76ba2936&amp;attid=0.1&amp;permmsgid=msg-f:1679928150297188422&amp;th=17504dc086a49846&amp;view=att&amp;disp=safe&amp;realattid=17504d8aa052f5d6abe362</t>
  </si>
  <si>
    <t>327C4FB1C3DC3D12F80AE39C6C74F620</t>
  </si>
  <si>
    <t>GATICA MARTINEZ FERNANDO</t>
  </si>
  <si>
    <t>GATICA</t>
  </si>
  <si>
    <t>564.31</t>
  </si>
  <si>
    <t>https://mail.google.com/mail/u/0?ui=2&amp;ik=6c76ba2936&amp;attid=0.1&amp;permmsgid=msg-f:1679928150297188422&amp;th=17504dc086a49846&amp;view=att&amp;disp=safe&amp;realattid=17504d8aa052f5d6abe368</t>
  </si>
  <si>
    <t>F51744B734517EE91D64AAB2908F020A</t>
  </si>
  <si>
    <t>SAAVEDRA PEREZ GLORIA SILVIA</t>
  </si>
  <si>
    <t>https://mail.google.com/mail/u/0?ui=2&amp;ik=6c76ba2936&amp;attid=0.1&amp;permmsgid=msg-f:1679928150297188422&amp;th=17504dc086a49846&amp;view=att&amp;disp=safe&amp;realattid=17504d8aa052f5d6abe375</t>
  </si>
  <si>
    <t>7F254B0D61DAB6EB95114047AFEFE289</t>
  </si>
  <si>
    <t>DELGADO SOTO MYRIAM AIDEE</t>
  </si>
  <si>
    <t>https://mail.google.com/mail/u/0?ui=2&amp;ik=6c76ba2936&amp;attid=0.1&amp;permmsgid=msg-f:1679928150297188422&amp;th=17504dc086a49846&amp;view=att&amp;disp=safe&amp;realattid=17504d8aa052f5d6abe390</t>
  </si>
  <si>
    <t>E6BFD69C7C92F6C8D51BD75230A013C7</t>
  </si>
  <si>
    <t>GARDUÑO RIVERA OSCAR DANIEL</t>
  </si>
  <si>
    <t>https://mail.google.com/mail/u/0?ui=2&amp;ik=6c76ba2936&amp;attid=0.1&amp;permmsgid=msg-f:1679928150297188422&amp;th=17504dc086a49846&amp;view=att&amp;disp=safe&amp;realattid=17504d8aa052f5d6abe402</t>
  </si>
  <si>
    <t>130DD28A47199CED0C8E93F11055B232</t>
  </si>
  <si>
    <t>SERRANO ARREGUIN ROSA</t>
  </si>
  <si>
    <t>6603.13</t>
  </si>
  <si>
    <t>https://mail.google.com/mail/u/0?ui=2&amp;ik=6c76ba2936&amp;attid=0.1&amp;permmsgid=msg-f:1679928150297188422&amp;th=17504dc086a49846&amp;view=att&amp;disp=safe&amp;realattid=17504d8aa052f5d6abe403</t>
  </si>
  <si>
    <t>B0FF2A47CD7E46DE4B69545DC6C6A86B</t>
  </si>
  <si>
    <t>ESCAMILLA JAVIER  CD</t>
  </si>
  <si>
    <t>APARICIO</t>
  </si>
  <si>
    <t>https://mail.google.com/mail/u/0?ui=2&amp;ik=6c76ba2936&amp;attid=0.1&amp;permmsgid=msg-f:1679928150297188422&amp;th=17504dc086a49846&amp;view=att&amp;disp=safe&amp;realattid=17504d8aa052f5d6abe416</t>
  </si>
  <si>
    <t>9049328E69A9EEAF6B569F70A82D2ED5</t>
  </si>
  <si>
    <t>FRIAS ANGUIANO HECTOR</t>
  </si>
  <si>
    <t>https://mail.google.com/mail/u/0?ui=2&amp;ik=6c76ba2936&amp;attid=0.1&amp;permmsgid=msg-f:1679928150297188422&amp;th=17504dc086a49846&amp;view=att&amp;disp=safe&amp;realattid=17504d8aa052f5d6abe425</t>
  </si>
  <si>
    <t>03C4F19EA98E7AE71BD65F8FF26D5F7D</t>
  </si>
  <si>
    <t>BAUTISTA GALVAN DIEGO</t>
  </si>
  <si>
    <t>CISNEROS</t>
  </si>
  <si>
    <t>2531.4</t>
  </si>
  <si>
    <t>https://mail.google.com/mail/u/0?ui=2&amp;ik=6c76ba2936&amp;attid=0.1&amp;permmsgid=msg-f:1679928150297188422&amp;th=17504dc086a49846&amp;view=att&amp;disp=safe&amp;realattid=17504d8aa052f5d6abe429</t>
  </si>
  <si>
    <t>9412D04DEDAD58EAB9BCA18E714C5B77</t>
  </si>
  <si>
    <t>FRAYLE TOVAR EDUARDO</t>
  </si>
  <si>
    <t>FRAYLE</t>
  </si>
  <si>
    <t>4355.37</t>
  </si>
  <si>
    <t>https://mail.google.com/mail/u/0?ui=2&amp;ik=6c76ba2936&amp;attid=0.1&amp;permmsgid=msg-f:1679928150297188422&amp;th=17504dc086a49846&amp;view=att&amp;disp=safe&amp;realattid=17504d8aa052f5d6abe430</t>
  </si>
  <si>
    <t>48753F2B3A929B74ACFB39A38B1CDA32</t>
  </si>
  <si>
    <t>MALAGON AVILA JONATHAN</t>
  </si>
  <si>
    <t>ZAMORANO</t>
  </si>
  <si>
    <t>https://mail.google.com/mail/u/0?ui=2&amp;ik=6c76ba2936&amp;attid=0.1&amp;permmsgid=msg-f:1679928150297188422&amp;th=17504dc086a49846&amp;view=att&amp;disp=safe&amp;realattid=17504d8aa052f5d6abe437</t>
  </si>
  <si>
    <t>911A0D3A6414B2D70A5A058D7621027B</t>
  </si>
  <si>
    <t>MORENO RAMIREZ JUAN CARLOS CD</t>
  </si>
  <si>
    <t>1794.78</t>
  </si>
  <si>
    <t>https://mail.google.com/mail/u/0?ui=2&amp;ik=6c76ba2936&amp;attid=0.1&amp;permmsgid=msg-f:1679928150297188422&amp;th=17504dc086a49846&amp;view=att&amp;disp=safe&amp;realattid=17504d8aa052f5d6abe439</t>
  </si>
  <si>
    <t>FDED5907617B8FBBF8BD84C90C7C888E</t>
  </si>
  <si>
    <t>ALEJANDRO JIMENEZ VIVIANA</t>
  </si>
  <si>
    <t>ALEJANDRO</t>
  </si>
  <si>
    <t>5831.34</t>
  </si>
  <si>
    <t>https://mail.google.com/mail/u/0?ui=2&amp;ik=6c76ba2936&amp;attid=0.1&amp;permmsgid=msg-f:1679928150297188422&amp;th=17504dc086a49846&amp;view=att&amp;disp=safe&amp;realattid=17504d8aa052f5d6abe442</t>
  </si>
  <si>
    <t>8A6C53F0A08D29310BE359FA5EE75ED6</t>
  </si>
  <si>
    <t>SILLE GONZALEZ MARIA DEL CARMEN</t>
  </si>
  <si>
    <t>SILLE</t>
  </si>
  <si>
    <t>1179.8</t>
  </si>
  <si>
    <t>https://mail.google.com/mail/u/0?ui=2&amp;ik=6c76ba2936&amp;attid=0.1&amp;permmsgid=msg-f:1679928150297188422&amp;th=17504dc086a49846&amp;view=att&amp;disp=safe&amp;realattid=17504d8aa052f5d6abe446</t>
  </si>
  <si>
    <t>3EB0B8220D78934299C0EB566BF3804A</t>
  </si>
  <si>
    <t>SALVADOR ROMERO CLAUDIA ETELVINA</t>
  </si>
  <si>
    <t>SALVADOR</t>
  </si>
  <si>
    <t>1830.69</t>
  </si>
  <si>
    <t>https://mail.google.com/mail/u/0?ui=2&amp;ik=6c76ba2936&amp;attid=0.1&amp;permmsgid=msg-f:1679928150297188422&amp;th=17504dc086a49846&amp;view=att&amp;disp=safe&amp;realattid=17504d8aa052f5d6abe449</t>
  </si>
  <si>
    <t>87715C4962CF7E1D3D855B6C049CECD1</t>
  </si>
  <si>
    <t>GONZALEZ ALVAREZ DIANA ANGELICA</t>
  </si>
  <si>
    <t>https://mail.google.com/mail/u/0?ui=2&amp;ik=6c76ba2936&amp;attid=0.1&amp;permmsgid=msg-f:1679928150297188422&amp;th=17504dc086a49846&amp;view=att&amp;disp=safe&amp;realattid=17504d8aa052f5d6abe457</t>
  </si>
  <si>
    <t>F9B9F68EA0DA92949557EB08DDCBF5E5</t>
  </si>
  <si>
    <t>DOMINGUEZ ESTRADA GUILLEMINA</t>
  </si>
  <si>
    <t>MACEDO</t>
  </si>
  <si>
    <t>1082.92</t>
  </si>
  <si>
    <t>https://mail.google.com/mail/u/0?ui=2&amp;ik=6c76ba2936&amp;attid=0.1&amp;permmsgid=msg-f:1679928150297188422&amp;th=17504dc086a49846&amp;view=att&amp;disp=safe&amp;realattid=17504d8aa052f5d6abe460</t>
  </si>
  <si>
    <t>53EF65B28B632421592B2FE327A25C0E</t>
  </si>
  <si>
    <t>COLCHADO LARA MARIA GUADALUPE</t>
  </si>
  <si>
    <t>COLCHADO</t>
  </si>
  <si>
    <t>https://mail.google.com/mail/u/0?ui=2&amp;ik=6c76ba2936&amp;attid=0.1&amp;permmsgid=msg-f:1679928150297188422&amp;th=17504dc086a49846&amp;view=att&amp;disp=safe&amp;realattid=17504d8aa052f5d6abe481</t>
  </si>
  <si>
    <t>F7C9C096259079037396DBF5A24A612C</t>
  </si>
  <si>
    <t>LLANITO MONZON ALEJANDRO</t>
  </si>
  <si>
    <t>1404.23</t>
  </si>
  <si>
    <t>https://mail.google.com/mail/u/0?ui=2&amp;ik=6c76ba2936&amp;attid=0.1&amp;permmsgid=msg-f:1679928150297188422&amp;th=17504dc086a49846&amp;view=att&amp;disp=safe&amp;realattid=17504d8aa052f5d6abe483</t>
  </si>
  <si>
    <t>43488D192A39D9A1C54D4AF85241639F</t>
  </si>
  <si>
    <t>SALINAS MATA ANA MARIA</t>
  </si>
  <si>
    <t>https://mail.google.com/mail/u/0?ui=2&amp;ik=6c76ba2936&amp;attid=0.1&amp;permmsgid=msg-f:1679928150297188422&amp;th=17504dc086a49846&amp;view=att&amp;disp=safe&amp;realattid=17504d8aa052f5d6abe487</t>
  </si>
  <si>
    <t>290457D70FE07E4D91480F130A955445</t>
  </si>
  <si>
    <t>GARCIA ORTIZ ARTURO</t>
  </si>
  <si>
    <t>CANCHOLA</t>
  </si>
  <si>
    <t>2220.91</t>
  </si>
  <si>
    <t>https://mail.google.com/mail/u/0?ui=2&amp;ik=6c76ba2936&amp;attid=0.1&amp;permmsgid=msg-f:1679928150297188422&amp;th=17504dc086a49846&amp;view=att&amp;disp=safe&amp;realattid=17504d8aa052f5d6abe504</t>
  </si>
  <si>
    <t>E027EE8FE0439B36980F369EE252372F</t>
  </si>
  <si>
    <t>VARGAS MARTINEZ ADRIANA</t>
  </si>
  <si>
    <t>1099.75</t>
  </si>
  <si>
    <t>https://mail.google.com/mail/u/0?ui=2&amp;ik=6c76ba2936&amp;attid=0.1&amp;permmsgid=msg-f:1679928150297188422&amp;th=17504dc086a49846&amp;view=att&amp;disp=safe&amp;realattid=17504d8aa052f5d6abe506</t>
  </si>
  <si>
    <t>C426C17C84F5D79C56F511601357D07D</t>
  </si>
  <si>
    <t>ALANIS ARREDONDO MARIA IVON</t>
  </si>
  <si>
    <t>720.26</t>
  </si>
  <si>
    <t>https://mail.google.com/mail/u/0?ui=2&amp;ik=6c76ba2936&amp;attid=0.1&amp;permmsgid=msg-f:1679928150297188422&amp;th=17504dc086a49846&amp;view=att&amp;disp=safe&amp;realattid=17504d8aa052f5d6abe508</t>
  </si>
  <si>
    <t>55544E1F8FDCEEE903C183F0C5CB506B</t>
  </si>
  <si>
    <t>GUERRERO CANCINO NIEVES</t>
  </si>
  <si>
    <t>354.19</t>
  </si>
  <si>
    <t>https://mail.google.com/mail/u/0?ui=2&amp;ik=6c76ba2936&amp;attid=0.1&amp;permmsgid=msg-f:1679928150297188422&amp;th=17504dc086a49846&amp;view=att&amp;disp=safe&amp;realattid=17504d8aa052f5d6abe509</t>
  </si>
  <si>
    <t>D21AD0841ED19DDE9524F1B2CBBDD7C1</t>
  </si>
  <si>
    <t>FLORES ZAMORANO LUIS MARIO</t>
  </si>
  <si>
    <t>6028.55</t>
  </si>
  <si>
    <t>https://mail.google.com/mail/u/0?ui=2&amp;ik=6c76ba2936&amp;attid=0.1&amp;permmsgid=msg-f:1679928150297188422&amp;th=17504dc086a49846&amp;view=att&amp;disp=safe&amp;realattid=17504d8aa052f5d6abe515</t>
  </si>
  <si>
    <t>2A149D4B7568768B5933C60E9050C392</t>
  </si>
  <si>
    <t>SORIA GONZALEZ MARISOL</t>
  </si>
  <si>
    <t>2027.77</t>
  </si>
  <si>
    <t>https://mail.google.com/mail/u/0?ui=2&amp;ik=6c76ba2936&amp;attid=0.1&amp;permmsgid=msg-f:1679928150297188422&amp;th=17504dc086a49846&amp;view=att&amp;disp=safe&amp;realattid=17504d8aa052f5d6abe516</t>
  </si>
  <si>
    <t>D32AC1371350FE5967F4EA8FD88BBFDC</t>
  </si>
  <si>
    <t>TAVARES SILVA AYDEE</t>
  </si>
  <si>
    <t>TAVARES</t>
  </si>
  <si>
    <t>https://mail.google.com/mail/u/0?ui=2&amp;ik=6c76ba2936&amp;attid=0.1&amp;permmsgid=msg-f:1679928150297188422&amp;th=17504dc086a49846&amp;view=att&amp;disp=safe&amp;realattid=17504d8aa052f5d6abe517</t>
  </si>
  <si>
    <t>B86E177203952126137D2BD7301469A9</t>
  </si>
  <si>
    <t>JARAMILLO SANCHEZ JOSE MIGUEL ANGEL</t>
  </si>
  <si>
    <t>801.81</t>
  </si>
  <si>
    <t>https://mail.google.com/mail/u/0?ui=2&amp;ik=6c76ba2936&amp;attid=0.1&amp;permmsgid=msg-f:1679928150297188422&amp;th=17504dc086a49846&amp;view=att&amp;disp=safe&amp;realattid=17504d8aa052f5d6abe529</t>
  </si>
  <si>
    <t>8E97E750C321C5AD1CF029772254B264</t>
  </si>
  <si>
    <t>CORTEZ SOSA FERNANDO ALTZAYACATL</t>
  </si>
  <si>
    <t>CORTEZ</t>
  </si>
  <si>
    <t>1539.83</t>
  </si>
  <si>
    <t>https://mail.google.com/mail/u/0?ui=2&amp;ik=6c76ba2936&amp;attid=0.1&amp;permmsgid=msg-f:1679928150297188422&amp;th=17504dc086a49846&amp;view=att&amp;disp=safe&amp;realattid=17504d8aa052f5d6abe544</t>
  </si>
  <si>
    <t>7D2133CEECB88E4986CE67851119F975</t>
  </si>
  <si>
    <t>SALAZAR PALOMO VICTOR ENRIQUE</t>
  </si>
  <si>
    <t>764.31</t>
  </si>
  <si>
    <t>https://mail.google.com/mail/u/0?ui=2&amp;ik=6c76ba2936&amp;attid=0.1&amp;permmsgid=msg-f:1679928150297188422&amp;th=17504dc086a49846&amp;view=att&amp;disp=safe&amp;realattid=17504d8aa052f5d6abe551</t>
  </si>
  <si>
    <t>FBE268F8C479F14A573B2F12C8DF9053</t>
  </si>
  <si>
    <t>ROMERO MIRELES JOSE MARTIN</t>
  </si>
  <si>
    <t>276</t>
  </si>
  <si>
    <t>https://mail.google.com/mail/u/0?ui=2&amp;ik=6c76ba2936&amp;attid=0.1&amp;permmsgid=msg-f:1679928150297188422&amp;th=17504dc086a49846&amp;view=att&amp;disp=safe&amp;realattid=17504d8aa052f5d6abe565</t>
  </si>
  <si>
    <t>8B1CE69058C41E5780774DC064BB949C</t>
  </si>
  <si>
    <t>CASTILLO OLVERA JUAN ALEJANDRO</t>
  </si>
  <si>
    <t>883.96</t>
  </si>
  <si>
    <t>https://mail.google.com/mail/u/0?ui=2&amp;ik=6c76ba2936&amp;attid=0.1&amp;permmsgid=msg-f:1679928150297188422&amp;th=17504dc086a49846&amp;view=att&amp;disp=safe&amp;realattid=17504d8aa052f5d6abe566</t>
  </si>
  <si>
    <t>533578F047E65F4A474A73E0320B6E94</t>
  </si>
  <si>
    <t>GALARZA DE M MA GUADALUPE</t>
  </si>
  <si>
    <t>17282.63</t>
  </si>
  <si>
    <t>https://mail.google.com/mail/u/0?ui=2&amp;ik=6c76ba2936&amp;attid=0.1&amp;permmsgid=msg-f:1679928150297188422&amp;th=17504dc086a49846&amp;view=att&amp;disp=safe&amp;realattid=17504d8aa052f5d6abe584</t>
  </si>
  <si>
    <t>A780686F23E2B0ABF01974FBA9BE8AD3</t>
  </si>
  <si>
    <t>GALICIA SALINAS JUAN</t>
  </si>
  <si>
    <t>390.05</t>
  </si>
  <si>
    <t>https://mail.google.com/mail/u/0?ui=2&amp;ik=6c76ba2936&amp;attid=0.1&amp;permmsgid=msg-f:1679928150297188422&amp;th=17504dc086a49846&amp;view=att&amp;disp=safe&amp;realattid=17504d8aa052f5d6abe593</t>
  </si>
  <si>
    <t>16FACE9877C15226A332EB990A304CE4</t>
  </si>
  <si>
    <t>GUERRERO ROSAS JULIA</t>
  </si>
  <si>
    <t>2334.09</t>
  </si>
  <si>
    <t>https://mail.google.com/mail/u/0?ui=2&amp;ik=6c76ba2936&amp;attid=0.1&amp;permmsgid=msg-f:1679928150297188422&amp;th=17504dc086a49846&amp;view=att&amp;disp=safe&amp;realattid=17504d8aa052f5d6abe594</t>
  </si>
  <si>
    <t>92B0C54E9A5AA50B0DA09F309168C05B</t>
  </si>
  <si>
    <t>5667.91</t>
  </si>
  <si>
    <t>https://mail.google.com/mail/u/0?ui=2&amp;ik=6c76ba2936&amp;attid=0.1&amp;permmsgid=msg-f:1679928150297188422&amp;th=17504dc086a49846&amp;view=att&amp;disp=safe&amp;realattid=17504d8aa052f5d6abe601</t>
  </si>
  <si>
    <t>EB888F7A4CF88BDEDDE01E97B8E639C2</t>
  </si>
  <si>
    <t>GONZALEZ LARA MA CONCEPCION</t>
  </si>
  <si>
    <t>https://mail.google.com/mail/u/0?ui=2&amp;ik=6c76ba2936&amp;attid=0.1&amp;permmsgid=msg-f:1679928150297188422&amp;th=17504dc086a49846&amp;view=att&amp;disp=safe&amp;realattid=17504d8aa052f5d6abe611</t>
  </si>
  <si>
    <t>314A589257DD5C805C3C72CAAAB52742</t>
  </si>
  <si>
    <t>RODRIGUEZ SERNA BARBARA</t>
  </si>
  <si>
    <t>https://mail.google.com/mail/u/0?ui=2&amp;ik=6c76ba2936&amp;attid=0.1&amp;permmsgid=msg-f:1679928150297188422&amp;th=17504dc086a49846&amp;view=att&amp;disp=safe&amp;realattid=17504d8aa052f5d6abe616</t>
  </si>
  <si>
    <t>86B42EACCA20FF04779FB789D1F8674C</t>
  </si>
  <si>
    <t>GONZALEZ ROBLES MA. ISABEL</t>
  </si>
  <si>
    <t>664.45</t>
  </si>
  <si>
    <t>https://mail.google.com/mail/u/0?ui=2&amp;ik=6c76ba2936&amp;attid=0.1&amp;permmsgid=msg-f:1679928150297188422&amp;th=17504dc086a49846&amp;view=att&amp;disp=safe&amp;realattid=17504d8aa052f5d6abe619</t>
  </si>
  <si>
    <t>600D16830FFD6604FD8425789B5CE109</t>
  </si>
  <si>
    <t>GONZALEZ MIRA FERMIN</t>
  </si>
  <si>
    <t>606.5</t>
  </si>
  <si>
    <t>https://mail.google.com/mail/u/0?ui=2&amp;ik=6c76ba2936&amp;attid=0.1&amp;permmsgid=msg-f:1679928150297188422&amp;th=17504dc086a49846&amp;view=att&amp;disp=safe&amp;realattid=17504d8aa052f5d6abe633</t>
  </si>
  <si>
    <t>21D9876C74A7CF8D2B91744EBAB01FDE</t>
  </si>
  <si>
    <t>GIRON TAPIA ALEJANDRO</t>
  </si>
  <si>
    <t>https://mail.google.com/mail/u/0?ui=2&amp;ik=6c76ba2936&amp;attid=0.1&amp;permmsgid=msg-f:1679928150297188422&amp;th=17504dc086a49846&amp;view=att&amp;disp=safe&amp;realattid=17504d8aa052f5d6abe639</t>
  </si>
  <si>
    <t>228297F6A3E634C3FE1D191EF4678646</t>
  </si>
  <si>
    <t>GARCIA ZAMORA ALICIA</t>
  </si>
  <si>
    <t>https://mail.google.com/mail/u/0?ui=2&amp;ik=6c76ba2936&amp;attid=0.1&amp;permmsgid=msg-f:1679928150297188422&amp;th=17504dc086a49846&amp;view=att&amp;disp=safe&amp;realattid=17504d8aa052f5d6abe647</t>
  </si>
  <si>
    <t>74DE25E3089EC1FE8AA8D85DA9F63111</t>
  </si>
  <si>
    <t>GALVAN ARELLANO ELISA</t>
  </si>
  <si>
    <t>1600.07</t>
  </si>
  <si>
    <t>https://mail.google.com/mail/u/0?ui=2&amp;ik=6c76ba2936&amp;attid=0.1&amp;permmsgid=msg-f:1679928150297188422&amp;th=17504dc086a49846&amp;view=att&amp;disp=safe&amp;realattid=17504d8aa052f5d6abe658</t>
  </si>
  <si>
    <t>777982A476085CCBF18719DB35717F79</t>
  </si>
  <si>
    <t>GUERRERO MALAGON MA. DOLORES</t>
  </si>
  <si>
    <t>https://mail.google.com/mail/u/0?ui=2&amp;ik=6c76ba2936&amp;attid=0.1&amp;permmsgid=msg-f:1679928150297188422&amp;th=17504dc086a49846&amp;view=att&amp;disp=safe&amp;realattid=17504d8aa052f5d6abe666</t>
  </si>
  <si>
    <t>CBCD1CD20AF4D00ECBB9B9405B2CFFC1</t>
  </si>
  <si>
    <t>RIVERA GONZALEZ ADELA</t>
  </si>
  <si>
    <t>487.72</t>
  </si>
  <si>
    <t>https://mail.google.com/mail/u/0?ui=2&amp;ik=6c76ba2936&amp;attid=0.1&amp;permmsgid=msg-f:1679928150297188422&amp;th=17504dc086a49846&amp;view=att&amp;disp=safe&amp;realattid=17504d8aa052f5d6abe673</t>
  </si>
  <si>
    <t>2E5608D1F5139B0F5139CBACC30F09E3</t>
  </si>
  <si>
    <t>ARGUETA BARRERA SONIA ANGELINA</t>
  </si>
  <si>
    <t>ARGUETA</t>
  </si>
  <si>
    <t>214.12</t>
  </si>
  <si>
    <t>https://mail.google.com/mail/u/0?ui=2&amp;ik=6c76ba2936&amp;attid=0.1&amp;permmsgid=msg-f:1679928150297188422&amp;th=17504dc086a49846&amp;view=att&amp;disp=safe&amp;realattid=17504d8aa052f5d6abe695</t>
  </si>
  <si>
    <t>19BE85BCB3721591314F76B8C1B2C43F</t>
  </si>
  <si>
    <t>ESCOBAR OJEDA MARIBEL CD</t>
  </si>
  <si>
    <t>https://mail.google.com/mail/u/0?ui=2&amp;ik=6c76ba2936&amp;attid=0.1&amp;permmsgid=msg-f:1679928150297188422&amp;th=17504dc086a49846&amp;view=att&amp;disp=safe&amp;realattid=17504d8aa052f5d6abe698</t>
  </si>
  <si>
    <t>BB11AE827B32245F007092BD5EDC6F53</t>
  </si>
  <si>
    <t>IGLESIAS ZENIL JESUS EDGARDO</t>
  </si>
  <si>
    <t>IGLESIAS</t>
  </si>
  <si>
    <t>616.8</t>
  </si>
  <si>
    <t>https://mail.google.com/mail/u/0?ui=2&amp;ik=6c76ba2936&amp;attid=0.1&amp;permmsgid=msg-f:1679928150297188422&amp;th=17504dc086a49846&amp;view=att&amp;disp=safe&amp;realattid=17504d8aa052f5d6abe708</t>
  </si>
  <si>
    <t>C02A8919AC9719C5ABF6DFB2E8876314</t>
  </si>
  <si>
    <t>PEREA RODRIGUEZ CLAUDIA CD</t>
  </si>
  <si>
    <t>868.32</t>
  </si>
  <si>
    <t>https://mail.google.com/mail/u/0?ui=2&amp;ik=6c76ba2936&amp;attid=0.1&amp;permmsgid=msg-f:1679928150297188422&amp;th=17504dc086a49846&amp;view=att&amp;disp=safe&amp;realattid=17504d8aa052f5d6abe714</t>
  </si>
  <si>
    <t>F0F8143D4D83B98A66AA62FF4F3D2665</t>
  </si>
  <si>
    <t>HDEZ D-GARCIA MARIA CONCEPCION</t>
  </si>
  <si>
    <t>HDEZ</t>
  </si>
  <si>
    <t>https://mail.google.com/mail/u/0?ui=2&amp;ik=6c76ba2936&amp;attid=0.1&amp;permmsgid=msg-f:1679928150297188422&amp;th=17504dc086a49846&amp;view=att&amp;disp=safe&amp;realattid=17504d8aa052f5d6abe734</t>
  </si>
  <si>
    <t>A5A5B1F3ACC5C31F1DA6FA39D75E44A9</t>
  </si>
  <si>
    <t>HERRERA ANTONIO</t>
  </si>
  <si>
    <t>QUINTANAR</t>
  </si>
  <si>
    <t>2980.99</t>
  </si>
  <si>
    <t>https://mail.google.com/mail/u/0?ui=2&amp;ik=6c76ba2936&amp;attid=0.1&amp;permmsgid=msg-f:1679928150297188422&amp;th=17504dc086a49846&amp;view=att&amp;disp=safe&amp;realattid=17504d8aa052f5d6abe737</t>
  </si>
  <si>
    <t>6791E6ABFECE48999C9A2353AD9C7958</t>
  </si>
  <si>
    <t>HERNANDEZ HERNANDEZ BERNARDINO</t>
  </si>
  <si>
    <t>https://mail.google.com/mail/u/0?ui=2&amp;ik=6c76ba2936&amp;attid=0.1&amp;permmsgid=msg-f:1679928150297188422&amp;th=17504dc086a49846&amp;view=att&amp;disp=safe&amp;realattid=17504d8aa052f5d6abe738</t>
  </si>
  <si>
    <t>3E02A69BE5FC94A2C9571DCFBB81D142</t>
  </si>
  <si>
    <t>HERRERA MEDINA JESUS</t>
  </si>
  <si>
    <t>2450.84</t>
  </si>
  <si>
    <t>https://mail.google.com/mail/u/0?ui=2&amp;ik=6c76ba2936&amp;attid=0.1&amp;permmsgid=msg-f:1679928150297188422&amp;th=17504dc086a49846&amp;view=att&amp;disp=safe&amp;realattid=17504d8aa052f5d6abe741</t>
  </si>
  <si>
    <t>9C898B312CFDC7216BBB445EF5E3CD3A</t>
  </si>
  <si>
    <t>393.25</t>
  </si>
  <si>
    <t>https://mail.google.com/mail/u/0?ui=2&amp;ik=6c76ba2936&amp;attid=0.1&amp;permmsgid=msg-f:1679928150297188422&amp;th=17504dc086a49846&amp;view=att&amp;disp=safe&amp;realattid=17504d8aa052f5d6abe752</t>
  </si>
  <si>
    <t>7630BFA9F8E8D4F006DFAACE7396FAD3</t>
  </si>
  <si>
    <t>HERNANDEZ CERVANTES MARIO ROLANDO</t>
  </si>
  <si>
    <t>6777.47</t>
  </si>
  <si>
    <t>https://mail.google.com/mail/u/0?ui=2&amp;ik=6c76ba2936&amp;attid=0.1&amp;permmsgid=msg-f:1679928150297188422&amp;th=17504dc086a49846&amp;view=att&amp;disp=safe&amp;realattid=17504d8aa052f5d6abe760</t>
  </si>
  <si>
    <t>91D952E90F35451BE82FE1455287223F</t>
  </si>
  <si>
    <t>HERNANDEZ RODRIGUEZ IRMA</t>
  </si>
  <si>
    <t>529.15</t>
  </si>
  <si>
    <t>https://mail.google.com/mail/u/0?ui=2&amp;ik=6c76ba2936&amp;attid=0.1&amp;permmsgid=msg-f:1679928150297188422&amp;th=17504dc086a49846&amp;view=att&amp;disp=safe&amp;realattid=17504d8aa052f5d6abe765</t>
  </si>
  <si>
    <t>2AB4C42717E31C0CE7ABB1D5857F1E39</t>
  </si>
  <si>
    <t>https://mail.google.com/mail/u/0?ui=2&amp;ik=6c76ba2936&amp;attid=0.1&amp;permmsgid=msg-f:1679928150297188422&amp;th=17504dc086a49846&amp;view=att&amp;disp=safe&amp;realattid=17504d8aa052f5d6abe769</t>
  </si>
  <si>
    <t>9A8A3EA01B1F1A9224020A5DB323F250</t>
  </si>
  <si>
    <t>HERNANDEZ CASIANO ENRIQUE</t>
  </si>
  <si>
    <t>3419.46</t>
  </si>
  <si>
    <t>https://mail.google.com/mail/u/0?ui=2&amp;ik=6c76ba2936&amp;attid=0.1&amp;permmsgid=msg-f:1679928150297188422&amp;th=17504dc086a49846&amp;view=att&amp;disp=safe&amp;realattid=17504d8aa052f5d6abe771</t>
  </si>
  <si>
    <t>D0BA52A8BA6E14F09518A5E80C3B2B0C</t>
  </si>
  <si>
    <t>HERRERA BARRERA JUVENTINO</t>
  </si>
  <si>
    <t>1263.99</t>
  </si>
  <si>
    <t>https://mail.google.com/mail/u/0?ui=2&amp;ik=6c76ba2936&amp;attid=0.1&amp;permmsgid=msg-f:1679928150297188422&amp;th=17504dc086a49846&amp;view=att&amp;disp=safe&amp;realattid=17504d8aa052f5d6abe772</t>
  </si>
  <si>
    <t>FCED75CC3F3EDDEF81F4381D955239A8</t>
  </si>
  <si>
    <t>HERRERA JIMENEZ JAIME JERZAIN</t>
  </si>
  <si>
    <t>1955.88</t>
  </si>
  <si>
    <t>https://mail.google.com/mail/u/0?ui=2&amp;ik=6c76ba2936&amp;attid=0.1&amp;permmsgid=msg-f:1679928150297188422&amp;th=17504dc086a49846&amp;view=att&amp;disp=safe&amp;realattid=17504d8aa052f5d6abe777</t>
  </si>
  <si>
    <t>BE38E00EE44BF34C6DD8CFBD6958EFFD</t>
  </si>
  <si>
    <t>WONG MORENO ROBERTO CARLOS</t>
  </si>
  <si>
    <t>WONG</t>
  </si>
  <si>
    <t>1337.25</t>
  </si>
  <si>
    <t>https://mail.google.com/mail/u/0?ui=2&amp;ik=6c76ba2936&amp;attid=0.1&amp;permmsgid=msg-f:1679928150297188422&amp;th=17504dc086a49846&amp;view=att&amp;disp=safe&amp;realattid=17504d8aa052f5d6abe796</t>
  </si>
  <si>
    <t>7706ACAA74B7CFCF027BA17D457CD0D6</t>
  </si>
  <si>
    <t>LOPEZ AGUILLON RUBI</t>
  </si>
  <si>
    <t>https://mail.google.com/mail/u/0?ui=2&amp;ik=6c76ba2936&amp;attid=0.1&amp;permmsgid=msg-f:1679928150297188422&amp;th=17504dc086a49846&amp;view=att&amp;disp=safe&amp;realattid=17504d8aa052f5d6abe798</t>
  </si>
  <si>
    <t>1B300ED4BA418CF31C594D7D86090E25</t>
  </si>
  <si>
    <t>SERRANO LINARES CLAUDIA LUCIA</t>
  </si>
  <si>
    <t>3226.26</t>
  </si>
  <si>
    <t>https://mail.google.com/mail/u/0?ui=2&amp;ik=6c76ba2936&amp;attid=0.1&amp;permmsgid=msg-f:1679928150297188422&amp;th=17504dc086a49846&amp;view=att&amp;disp=safe&amp;realattid=17504d8aa052f5d6abe801</t>
  </si>
  <si>
    <t>0E9AFDCB4291C1AE37F5EB503772BB98</t>
  </si>
  <si>
    <t>QUINTANAR QUINTANAR VIVIANA</t>
  </si>
  <si>
    <t>1663.48</t>
  </si>
  <si>
    <t>https://mail.google.com/mail/u/0?ui=2&amp;ik=6c76ba2936&amp;attid=0.1&amp;permmsgid=msg-f:1679928150297188422&amp;th=17504dc086a49846&amp;view=att&amp;disp=safe&amp;realattid=17504d8aa052f5d6abe815</t>
  </si>
  <si>
    <t>163A12D76A773B2D0BC9C0BFCC5E1383</t>
  </si>
  <si>
    <t>MANCILLA COLUNGA JOSE ISMAEL</t>
  </si>
  <si>
    <t>3396.06</t>
  </si>
  <si>
    <t>https://mail.google.com/mail/u/0?ui=2&amp;ik=6c76ba2936&amp;attid=0.1&amp;permmsgid=msg-f:1679928150297188422&amp;th=17504dc086a49846&amp;view=att&amp;disp=safe&amp;realattid=17504d8aa052f5d6abe817</t>
  </si>
  <si>
    <t>53716408D434D610F7E2AC9B1BF39009</t>
  </si>
  <si>
    <t>GONZALEZ RUIZ MARIA DE LOURDES</t>
  </si>
  <si>
    <t>1569.08</t>
  </si>
  <si>
    <t>https://mail.google.com/mail/u/0?ui=2&amp;ik=6c76ba2936&amp;attid=0.1&amp;permmsgid=msg-f:1679928150297188422&amp;th=17504dc086a49846&amp;view=att&amp;disp=safe&amp;realattid=17504d8aa052f5d6abe820</t>
  </si>
  <si>
    <t>EC13BC9FA2B6CF1E4AC11E81D8D39251</t>
  </si>
  <si>
    <t>GASCA DOMINGUEZ ABUNDIO</t>
  </si>
  <si>
    <t>3396.9</t>
  </si>
  <si>
    <t>https://mail.google.com/mail/u/0?ui=2&amp;ik=6c76ba2936&amp;attid=0.1&amp;permmsgid=msg-f:1679928150297188422&amp;th=17504dc086a49846&amp;view=att&amp;disp=safe&amp;realattid=17504d8aa052f5d6abe821</t>
  </si>
  <si>
    <t>E902104DE8B5FB5E8E52FBD523D3EBE5</t>
  </si>
  <si>
    <t>TORRES HUERTA YADIRA</t>
  </si>
  <si>
    <t>2429.1</t>
  </si>
  <si>
    <t>https://mail.google.com/mail/u/0?ui=2&amp;ik=6c76ba2936&amp;attid=0.1&amp;permmsgid=msg-f:1679928150297188422&amp;th=17504dc086a49846&amp;view=att&amp;disp=safe&amp;realattid=17504d8aa052f5d6abe840</t>
  </si>
  <si>
    <t>12CE7EC821F2C06EF8314F7AE9FF7114</t>
  </si>
  <si>
    <t>BRAVO OJEDA ALBERTO ERASMO</t>
  </si>
  <si>
    <t>2588.27</t>
  </si>
  <si>
    <t>https://mail.google.com/mail/u/0?ui=2&amp;ik=6c76ba2936&amp;attid=0.1&amp;permmsgid=msg-f:1679928150297188422&amp;th=17504dc086a49846&amp;view=att&amp;disp=safe&amp;realattid=17504d8aa052f5d6abe845</t>
  </si>
  <si>
    <t>B174D82E9C8FB8136E0021D939883778</t>
  </si>
  <si>
    <t>JUAREZ CRUZ FELIPE</t>
  </si>
  <si>
    <t>1478.42</t>
  </si>
  <si>
    <t>https://mail.google.com/mail/u/0?ui=2&amp;ik=6c76ba2936&amp;attid=0.1&amp;permmsgid=msg-f:1679928150297188422&amp;th=17504dc086a49846&amp;view=att&amp;disp=safe&amp;realattid=17504d8aa052f5d6abe851</t>
  </si>
  <si>
    <t>55796CC03C61A6C643E69A6C496D869A</t>
  </si>
  <si>
    <t>JUAREZ SEGURA ANTONIO</t>
  </si>
  <si>
    <t>605.43</t>
  </si>
  <si>
    <t>https://mail.google.com/mail/u/0?ui=2&amp;ik=6c76ba2936&amp;attid=0.1&amp;permmsgid=msg-f:1679928150297188422&amp;th=17504dc086a49846&amp;view=att&amp;disp=safe&amp;realattid=17504d8aa052f5d6abe865</t>
  </si>
  <si>
    <t>4B32648812864ABC9E8D3245343F4D7F</t>
  </si>
  <si>
    <t>LARA ANGEL HUMBERTO</t>
  </si>
  <si>
    <t>1073.39</t>
  </si>
  <si>
    <t>https://mail.google.com/mail/u/0?ui=2&amp;ik=6c76ba2936&amp;attid=0.1&amp;permmsgid=msg-f:1679928150297188422&amp;th=17504dc086a49846&amp;view=att&amp;disp=safe&amp;realattid=17504d8aa052f5d6abe887</t>
  </si>
  <si>
    <t>62775AD51C1608FF38CFC0FC5B0986F3</t>
  </si>
  <si>
    <t>1074.68</t>
  </si>
  <si>
    <t>https://mail.google.com/mail/u/0?ui=2&amp;ik=6c76ba2936&amp;attid=0.1&amp;permmsgid=msg-f:1679928150297188422&amp;th=17504dc086a49846&amp;view=att&amp;disp=safe&amp;realattid=17504d8aa052f5d6abe891</t>
  </si>
  <si>
    <t>D9910C3ECA6FFACF61E739D09F4AE11C</t>
  </si>
  <si>
    <t>https://mail.google.com/mail/u/0?ui=2&amp;ik=6c76ba2936&amp;attid=0.1&amp;permmsgid=msg-f:1679928150297188422&amp;th=17504dc086a49846&amp;view=att&amp;disp=safe&amp;realattid=17504d8aa052f5d6abe909</t>
  </si>
  <si>
    <t>16B8D5F2F5C24758FA3435C6D891C802</t>
  </si>
  <si>
    <t>MUÑOZ PEREZ MARIA DEL SOL</t>
  </si>
  <si>
    <t>3821.22</t>
  </si>
  <si>
    <t>https://mail.google.com/mail/u/0?ui=2&amp;ik=6c76ba2936&amp;attid=0.1&amp;permmsgid=msg-f:1679928150297188422&amp;th=17504dc086a49846&amp;view=att&amp;disp=safe&amp;realattid=17504d8aa052f5d6abe920</t>
  </si>
  <si>
    <t>3ADEEB3F88E74B1254A319D38E838ADE</t>
  </si>
  <si>
    <t>JR</t>
  </si>
  <si>
    <t>3306.28</t>
  </si>
  <si>
    <t>https://mail.google.com/mail/u/0?ui=2&amp;ik=6c76ba2936&amp;attid=0.1&amp;permmsgid=msg-f:1679928150297188422&amp;th=17504dc086a49846&amp;view=att&amp;disp=safe&amp;realattid=17504d8aa052f5d6abe933</t>
  </si>
  <si>
    <t>47DF5356BCE145246E74C4CCA6C94B27</t>
  </si>
  <si>
    <t>OLVERA ROARO EDGAR</t>
  </si>
  <si>
    <t>2021.12</t>
  </si>
  <si>
    <t>https://mail.google.com/mail/u/0?ui=2&amp;ik=6c76ba2936&amp;attid=0.1&amp;permmsgid=msg-f:1679928150297188422&amp;th=17504dc086a49846&amp;view=att&amp;disp=safe&amp;realattid=17504d8aa052f5d6abe946</t>
  </si>
  <si>
    <t>E4CE797DE8E73281C6F87F870706AEF0</t>
  </si>
  <si>
    <t>BERTIN SANTTIBAÑEZ MERLAND MICAELA LABRADA DOMINGUEZ</t>
  </si>
  <si>
    <t>BERTIN</t>
  </si>
  <si>
    <t>https://mail.google.com/mail/u/0?ui=2&amp;ik=6c76ba2936&amp;attid=0.1&amp;permmsgid=msg-f:1679928150297188422&amp;th=17504dc086a49846&amp;view=att&amp;disp=safe&amp;realattid=17504d8aa052f5d6abe959</t>
  </si>
  <si>
    <t>223A5A544D7FA9D5C198200138B6DA03</t>
  </si>
  <si>
    <t>MOLINA RAMIREZ PROCORO</t>
  </si>
  <si>
    <t>https://mail.google.com/mail/u/0?ui=2&amp;ik=6c76ba2936&amp;attid=0.1&amp;permmsgid=msg-f:1679928150297188422&amp;th=17504dc086a49846&amp;view=att&amp;disp=safe&amp;realattid=17504d8aa052f5d6abe979</t>
  </si>
  <si>
    <t>8F0F98775DD955D154948FE8D2B9C1FB</t>
  </si>
  <si>
    <t>PEREZ MORENO NESTOR GUSTAVO CD</t>
  </si>
  <si>
    <t>1996.62</t>
  </si>
  <si>
    <t>https://mail.google.com/mail/u/0?ui=2&amp;ik=6c76ba2936&amp;attid=0.1&amp;permmsgid=msg-f:1679928150297188422&amp;th=17504dc086a49846&amp;view=att&amp;disp=safe&amp;realattid=17504d8aa052f5d6abe982</t>
  </si>
  <si>
    <t>84ABEB11B5DDA24999294D4284049778</t>
  </si>
  <si>
    <t>RODRIGUEZ LARA MARIA</t>
  </si>
  <si>
    <t>https://mail.google.com/mail/u/0?ui=2&amp;ik=6c76ba2936&amp;attid=0.1&amp;permmsgid=msg-f:1679928150297188422&amp;th=17504dc086a49846&amp;view=att&amp;disp=safe&amp;realattid=17504d8aa052f5d6abe983</t>
  </si>
  <si>
    <t>EB1665232441BB1CCCFDF4902B28A29D</t>
  </si>
  <si>
    <t>MUJICA OLVERA VICTOR MANUEL</t>
  </si>
  <si>
    <t>MUJICA</t>
  </si>
  <si>
    <t>4279.7</t>
  </si>
  <si>
    <t>https://mail.google.com/mail/u/0?ui=2&amp;ik=6c76ba2936&amp;attid=0.1&amp;permmsgid=msg-f:1679928150297188422&amp;th=17504dc086a49846&amp;view=att&amp;disp=safe&amp;realattid=17504d8aa052f5d6abe984</t>
  </si>
  <si>
    <t>C14A3AFD96BF25CF0B67ABB589F0D241</t>
  </si>
  <si>
    <t>MARTINEZ ARIAS MA IRENE</t>
  </si>
  <si>
    <t>ABENDAÑO</t>
  </si>
  <si>
    <t>692.86</t>
  </si>
  <si>
    <t>https://mail.google.com/mail/u/0?ui=2&amp;ik=6c76ba2936&amp;attid=0.1&amp;permmsgid=msg-f:1679928150297188422&amp;th=17504dc086a49846&amp;view=att&amp;disp=safe&amp;realattid=17504d8aa052f5d6abe985</t>
  </si>
  <si>
    <t>F273DBF0B0DA29C1D8E0662D5F99100E</t>
  </si>
  <si>
    <t>2868.13</t>
  </si>
  <si>
    <t>https://mail.google.com/mail/u/0?ui=2&amp;ik=6c76ba2936&amp;attid=0.1&amp;permmsgid=msg-f:1679928150297188422&amp;th=17504dc086a49846&amp;view=att&amp;disp=safe&amp;realattid=17504d8aa052f5d6abe989</t>
  </si>
  <si>
    <t>27C1D594803D5F56EC08EDB3BDBDD118</t>
  </si>
  <si>
    <t>5353.98</t>
  </si>
  <si>
    <t>https://mail.google.com/mail/u/0?ui=2&amp;ik=6c76ba2936&amp;attid=0.1&amp;permmsgid=msg-f:1679928150297188422&amp;th=17504dc086a49846&amp;view=att&amp;disp=safe&amp;realattid=17504d8aa052f5d6abe990</t>
  </si>
  <si>
    <t>3B185F1CBDFF488893C676493788DAF1</t>
  </si>
  <si>
    <t>MANCERA HERNANDEZ FRANCISCA</t>
  </si>
  <si>
    <t>504.11</t>
  </si>
  <si>
    <t>https://mail.google.com/mail/u/0?ui=2&amp;ik=6c76ba2936&amp;attid=0.1&amp;permmsgid=msg-f:1679928150297188422&amp;th=17504dc086a49846&amp;view=att&amp;disp=safe&amp;realattid=17504d8aa052f5d6abe995</t>
  </si>
  <si>
    <t>E849CF35EACF6D19597C668D5EC64B3F</t>
  </si>
  <si>
    <t>7399.52</t>
  </si>
  <si>
    <t>https://mail.google.com/mail/u/0?ui=2&amp;ik=6c76ba2936&amp;attid=0.1&amp;permmsgid=msg-f:1679928150297188422&amp;th=17504dc086a49846&amp;view=att&amp;disp=safe&amp;realattid=17504d8aa052f5d6abe1004</t>
  </si>
  <si>
    <t>9B945C3CC1126BAC036992151E05DDEA</t>
  </si>
  <si>
    <t>346.36</t>
  </si>
  <si>
    <t>https://mail.google.com/mail/u/0?ui=2&amp;ik=6c76ba2936&amp;attid=0.1&amp;permmsgid=msg-f:1679928150297188422&amp;th=17504dc086a49846&amp;view=att&amp;disp=safe&amp;realattid=17504d8aa052f5d6abe1024</t>
  </si>
  <si>
    <t>42DA51078EDFF9F910A3A9D227EEB565</t>
  </si>
  <si>
    <t>MONDRAGON CARRILLO SALVADOR VICTOR</t>
  </si>
  <si>
    <t>367.26</t>
  </si>
  <si>
    <t>https://mail.google.com/mail/u/0?ui=2&amp;ik=6c76ba2936&amp;attid=0.1&amp;permmsgid=msg-f:1679928150297188422&amp;th=17504dc086a49846&amp;view=att&amp;disp=safe&amp;realattid=17504d8aa052f5d6abe1027</t>
  </si>
  <si>
    <t>37ECD3FA0443A44E382B540F196571A9</t>
  </si>
  <si>
    <t>MOLINA VELAZQUEZ JESUS</t>
  </si>
  <si>
    <t>REGALADO</t>
  </si>
  <si>
    <t>https://mail.google.com/mail/u/0?ui=2&amp;ik=6c76ba2936&amp;attid=0.1&amp;permmsgid=msg-f:1679928150297188422&amp;th=17504dc086a49846&amp;view=att&amp;disp=safe&amp;realattid=17504d8aa052f5d6abe1044</t>
  </si>
  <si>
    <t>AA2C5294031D822983FEFBF44C8AD055</t>
  </si>
  <si>
    <t>ROLDAN MENESES ALEJANDRO</t>
  </si>
  <si>
    <t>https://mail.google.com/mail/u/0?ui=2&amp;ik=6c76ba2936&amp;attid=0.1&amp;permmsgid=msg-f:1679928150297188422&amp;th=17504dc086a49846&amp;view=att&amp;disp=safe&amp;realattid=17504d8aa052f5d6abe1051</t>
  </si>
  <si>
    <t>9FDB47EEE7FB7D62306B6F6DE907D636</t>
  </si>
  <si>
    <t>https://mail.google.com/mail/u/0?ui=2&amp;ik=6c76ba2936&amp;attid=0.1&amp;permmsgid=msg-f:1679928150297188422&amp;th=17504dc086a49846&amp;view=att&amp;disp=safe&amp;realattid=17504d8aa052f5d6abe1059</t>
  </si>
  <si>
    <t>CD801B2213756D03F3E2BE597CF2B38E</t>
  </si>
  <si>
    <t>MOLINA RAMIREZ LUCIA</t>
  </si>
  <si>
    <t>OLMOS</t>
  </si>
  <si>
    <t>https://mail.google.com/mail/u/0?ui=2&amp;ik=6c76ba2936&amp;attid=0.1&amp;permmsgid=msg-f:1679928150297188422&amp;th=17504dc086a49846&amp;view=att&amp;disp=safe&amp;realattid=17504d8aa052f5d6abe1072</t>
  </si>
  <si>
    <t>BF765F21AEE1873FEC0335666FF8A516</t>
  </si>
  <si>
    <t>MATEHUALA RODRIGUEZ MARIA DEL ROSARIO</t>
  </si>
  <si>
    <t>MATEHUALA</t>
  </si>
  <si>
    <t>1324.39</t>
  </si>
  <si>
    <t>https://mail.google.com/mail/u/0?ui=2&amp;ik=6c76ba2936&amp;attid=0.1&amp;permmsgid=msg-f:1679928150297188422&amp;th=17504dc086a49846&amp;view=att&amp;disp=safe&amp;realattid=17504d8aa052f5d6abe1085</t>
  </si>
  <si>
    <t>79B7EDC80B2D9A5B7522E642FB7270D2</t>
  </si>
  <si>
    <t>1027.07</t>
  </si>
  <si>
    <t>https://mail.google.com/mail/u/0?ui=2&amp;ik=6c76ba2936&amp;attid=0.1&amp;permmsgid=msg-f:1679928150297188422&amp;th=17504dc086a49846&amp;view=att&amp;disp=safe&amp;realattid=17504d8aa052f5d6abe1089</t>
  </si>
  <si>
    <t>0795F65595795EF1753B874ED5E11A92</t>
  </si>
  <si>
    <t>MARTINEZ TREJO JUAN PABLO</t>
  </si>
  <si>
    <t>1456.34</t>
  </si>
  <si>
    <t>https://mail.google.com/mail/u/0?ui=2&amp;ik=6c76ba2936&amp;attid=0.1&amp;permmsgid=msg-f:1679928150297188422&amp;th=17504dc086a49846&amp;view=att&amp;disp=safe&amp;realattid=17504d8aa052f5d6abe1097</t>
  </si>
  <si>
    <t>42A7850188D0DEE5024816D3DF276FE6</t>
  </si>
  <si>
    <t>MORALES MARTINEZ JUAN JOSE</t>
  </si>
  <si>
    <t>333.11</t>
  </si>
  <si>
    <t>https://mail.google.com/mail/u/0?ui=2&amp;ik=6c76ba2936&amp;attid=0.1&amp;permmsgid=msg-f:1679928150297188422&amp;th=17504dc086a49846&amp;view=att&amp;disp=safe&amp;realattid=17504d8aa052f5d6abe1101</t>
  </si>
  <si>
    <t>4AA275D1796CA044AB6DBBA7E6B9A1CA</t>
  </si>
  <si>
    <t>NAVARRO CAMACHO MARIA DEL ROSARIO</t>
  </si>
  <si>
    <t>https://mail.google.com/mail/u/0?ui=2&amp;ik=6c76ba2936&amp;attid=0.1&amp;permmsgid=msg-f:1679928150297188422&amp;th=17504dc086a49846&amp;view=att&amp;disp=safe&amp;realattid=17504d8aa052f5d6abe1105</t>
  </si>
  <si>
    <t>9F27E9326DA81ED2D5DA7D6CC4F3AD76</t>
  </si>
  <si>
    <t>AGUILAR MORENO OSVALDO ALEXEY</t>
  </si>
  <si>
    <t>https://mail.google.com/mail/u/0?ui=2&amp;ik=6c76ba2936&amp;attid=0.1&amp;permmsgid=msg-f:1679928150297188422&amp;th=17504dc086a49846&amp;view=att&amp;disp=safe&amp;realattid=17504d8aa052f5d6abe1112</t>
  </si>
  <si>
    <t>BF2B406316CCD8FBADD33DEDDA1F23A7</t>
  </si>
  <si>
    <t>MEZA GONZALEZ RAFAEL</t>
  </si>
  <si>
    <t>1629.36</t>
  </si>
  <si>
    <t>https://mail.google.com/mail/u/0?ui=2&amp;ik=6c76ba2936&amp;attid=0.1&amp;permmsgid=msg-f:1679928150297188422&amp;th=17504dc086a49846&amp;view=att&amp;disp=safe&amp;realattid=17504d8aa052f5d6abe1115</t>
  </si>
  <si>
    <t>646663DBBE3EFDC276D3711CBB12816E</t>
  </si>
  <si>
    <t>GUADALUPE MARTINEZ LUIS ENRIQUE CD</t>
  </si>
  <si>
    <t>GUADALUPE</t>
  </si>
  <si>
    <t>https://mail.google.com/mail/u/0?ui=2&amp;ik=6c76ba2936&amp;attid=0.1&amp;permmsgid=msg-f:1679928150297188422&amp;th=17504dc086a49846&amp;view=att&amp;disp=safe&amp;realattid=17504d8aa052f5d6abe1118</t>
  </si>
  <si>
    <t>4981627A96D08C4CE6DD7F42C9440A7D</t>
  </si>
  <si>
    <t>ARTEAGA GARITA JORGE LUIS</t>
  </si>
  <si>
    <t>https://mail.google.com/mail/u/0?ui=2&amp;ik=6c76ba2936&amp;attid=0.1&amp;permmsgid=msg-f:1679928150297188422&amp;th=17504dc086a49846&amp;view=att&amp;disp=safe&amp;realattid=17504d8aa052f5d6abe1148</t>
  </si>
  <si>
    <t>95B828B73A6598D985BA936EDEB4C18B</t>
  </si>
  <si>
    <t>HERNANDEZ HERNANDEZ ISAUL</t>
  </si>
  <si>
    <t>112.52</t>
  </si>
  <si>
    <t>https://mail.google.com/mail/u/0?ui=2&amp;ik=6c76ba2936&amp;attid=0.1&amp;permmsgid=msg-f:1679928150297188422&amp;th=17504dc086a49846&amp;view=att&amp;disp=safe&amp;realattid=17504d8aa052f5d6abe1158</t>
  </si>
  <si>
    <t>355E1EAA3DB04878A715C7543332A27A</t>
  </si>
  <si>
    <t>MARTINEZ LOPEZ PEDRO</t>
  </si>
  <si>
    <t>NORBERTO</t>
  </si>
  <si>
    <t>https://mail.google.com/mail/u/0?ui=2&amp;ik=6c76ba2936&amp;attid=0.1&amp;permmsgid=msg-f:1679928150297188422&amp;th=17504dc086a49846&amp;view=att&amp;disp=safe&amp;realattid=17504d8aa052f5d6abe1161</t>
  </si>
  <si>
    <t>C0A050CB10E55DEAD57C46E267A59C0F</t>
  </si>
  <si>
    <t>MENDEZ ARROYO CD JOSE LUIS</t>
  </si>
  <si>
    <t>2529.35</t>
  </si>
  <si>
    <t>https://mail.google.com/mail/u/0?ui=2&amp;ik=6c76ba2936&amp;attid=0.1&amp;permmsgid=msg-f:1679928150297188422&amp;th=17504dc086a49846&amp;view=att&amp;disp=safe&amp;realattid=17504d8aa052f5d6abe1171</t>
  </si>
  <si>
    <t>37B1FE9BEB2FE862BE544E3CE978E240</t>
  </si>
  <si>
    <t>462.77</t>
  </si>
  <si>
    <t>https://mail.google.com/mail/u/0?ui=2&amp;ik=6c76ba2936&amp;attid=0.1&amp;permmsgid=msg-f:1679928150297188422&amp;th=17504dc086a49846&amp;view=att&amp;disp=safe&amp;realattid=17504d8aa052f5d6abe1173</t>
  </si>
  <si>
    <t>F70E2F808FE96AB2D45EB26F693C83B0</t>
  </si>
  <si>
    <t>OLVERA ARIAS MARIA ELISA</t>
  </si>
  <si>
    <t>1251.05</t>
  </si>
  <si>
    <t>https://mail.google.com/mail/u/0?ui=2&amp;ik=6c76ba2936&amp;attid=0.1&amp;permmsgid=msg-f:1679928150297188422&amp;th=17504dc086a49846&amp;view=att&amp;disp=safe&amp;realattid=17504d8aa052f5d6abe1213</t>
  </si>
  <si>
    <t>CDB39C7A770BB605069DBBDA1D739BA6</t>
  </si>
  <si>
    <t>OLVERA PEREZ MARIA ELENA</t>
  </si>
  <si>
    <t>355.89</t>
  </si>
  <si>
    <t>https://mail.google.com/mail/u/0?ui=2&amp;ik=6c76ba2936&amp;attid=0.1&amp;permmsgid=msg-f:1679928150297188422&amp;th=17504dc086a49846&amp;view=att&amp;disp=safe&amp;realattid=17504d8aa052f5d6abe1215</t>
  </si>
  <si>
    <t>ED283D026C8FFBC7A0E95774720B7649</t>
  </si>
  <si>
    <t>PRIMO GARCIA JOSE ANTONIO</t>
  </si>
  <si>
    <t>886.83</t>
  </si>
  <si>
    <t>https://mail.google.com/mail/u/0?ui=2&amp;ik=6c76ba2936&amp;attid=0.1&amp;permmsgid=msg-f:1679928150297188422&amp;th=17504dc086a49846&amp;view=att&amp;disp=safe&amp;realattid=17504d8aa052f5d6abe1224</t>
  </si>
  <si>
    <t>B3690F23D231E74E80335F507B68138C</t>
  </si>
  <si>
    <t>GRIMALDO PALACIOS CD MA. LUISA</t>
  </si>
  <si>
    <t>1027.06</t>
  </si>
  <si>
    <t>https://mail.google.com/mail/u/0?ui=2&amp;ik=6c76ba2936&amp;attid=0.1&amp;permmsgid=msg-f:1679928150297188422&amp;th=17504dc086a49846&amp;view=att&amp;disp=safe&amp;realattid=17504d8aa052f5d6abe1229</t>
  </si>
  <si>
    <t>8F0A87274814A9B000CB8F3735B69527</t>
  </si>
  <si>
    <t>GARCIA TORRES TERESA</t>
  </si>
  <si>
    <t>2120.46</t>
  </si>
  <si>
    <t>https://mail.google.com/mail/u/0?ui=2&amp;ik=6c76ba2936&amp;attid=0.1&amp;permmsgid=msg-f:1679928150297188422&amp;th=17504dc086a49846&amp;view=att&amp;disp=safe&amp;realattid=17504d8aa052f5d6abe1233</t>
  </si>
  <si>
    <t>1E5D1F4C3F905CAA5328A7F5196CDE5B</t>
  </si>
  <si>
    <t>PATIÑO NORBERTO J. JESUS</t>
  </si>
  <si>
    <t>https://mail.google.com/mail/u/0?ui=2&amp;ik=6c76ba2936&amp;attid=0.1&amp;permmsgid=msg-f:1679928150297188422&amp;th=17504dc086a49846&amp;view=att&amp;disp=safe&amp;realattid=17504d8aa052f5d6abe1239</t>
  </si>
  <si>
    <t>C1992BFE7A6078B1A3CF98E833680C7E</t>
  </si>
  <si>
    <t>PEREZ RESENDIZ MARIA ELENA</t>
  </si>
  <si>
    <t>https://mail.google.com/mail/u/0?ui=2&amp;ik=6c76ba2936&amp;attid=0.1&amp;permmsgid=msg-f:1679928150297188422&amp;th=17504dc086a49846&amp;view=att&amp;disp=safe&amp;realattid=17504d8aa052f5d6abe1243</t>
  </si>
  <si>
    <t>620A757C42DC258A6BA0E50CF1A50963</t>
  </si>
  <si>
    <t>PEREZ HERNANDEZ MARIA GUADALUPE</t>
  </si>
  <si>
    <t>5084.61</t>
  </si>
  <si>
    <t>https://mail.google.com/mail/u/0?ui=2&amp;ik=6c76ba2936&amp;attid=0.1&amp;permmsgid=msg-f:1679928150297188422&amp;th=17504dc086a49846&amp;view=att&amp;disp=safe&amp;realattid=17504d8aa052f5d6abe1244</t>
  </si>
  <si>
    <t>FCF108880E475B7135FDEA8B67447E1C</t>
  </si>
  <si>
    <t>HERRERA PEREZ JOSE MANUEL</t>
  </si>
  <si>
    <t>495.79</t>
  </si>
  <si>
    <t>https://mail.google.com/mail/u/0?ui=2&amp;ik=6c76ba2936&amp;attid=0.1&amp;permmsgid=msg-f:1679928150297188422&amp;th=17504dc086a49846&amp;view=att&amp;disp=safe&amp;realattid=17504d8aa052f5d6abe1246</t>
  </si>
  <si>
    <t>1AA04ABFC6B0E704E51E03F66D8C7C9A</t>
  </si>
  <si>
    <t>PACHECO PIÑA JOSE RAMON</t>
  </si>
  <si>
    <t>https://mail.google.com/mail/u/0?ui=2&amp;ik=6c76ba2936&amp;attid=0.1&amp;permmsgid=msg-f:1679928150297188422&amp;th=17504dc086a49846&amp;view=att&amp;disp=safe&amp;realattid=17504d8aa052f5d6abe1249</t>
  </si>
  <si>
    <t>94435BC3C45A09448B909E3D959D3668</t>
  </si>
  <si>
    <t>PEREZ PAREDES RAFAEL</t>
  </si>
  <si>
    <t>MELENDEZ</t>
  </si>
  <si>
    <t>https://mail.google.com/mail/u/0?ui=2&amp;ik=6c76ba2936&amp;attid=0.1&amp;permmsgid=msg-f:1679928150297188422&amp;th=17504dc086a49846&amp;view=att&amp;disp=safe&amp;realattid=17504d8aa052f5d6abe1250</t>
  </si>
  <si>
    <t>7860558C9CC7DEC4D01660F443743B4A</t>
  </si>
  <si>
    <t>HERNANDEZ GARCIA MA. DE LOURDES</t>
  </si>
  <si>
    <t>3686.33</t>
  </si>
  <si>
    <t>https://mail.google.com/mail/u/0?ui=2&amp;ik=6c76ba2936&amp;attid=0.1&amp;permmsgid=msg-f:1679928150297188422&amp;th=17504dc086a49846&amp;view=att&amp;disp=safe&amp;realattid=17504d8aa052f5d6abe1254</t>
  </si>
  <si>
    <t>4AE1BF1241D7C1846B3EF8EBBAB0FDD6</t>
  </si>
  <si>
    <t>LUGO MUÑOZ LEDO SARA</t>
  </si>
  <si>
    <t>https://mail.google.com/mail/u/0?ui=2&amp;ik=6c76ba2936&amp;attid=0.1&amp;permmsgid=msg-f:1679928150297188422&amp;th=17504dc086a49846&amp;view=att&amp;disp=safe&amp;realattid=17504d8aa052f5d6abe1255</t>
  </si>
  <si>
    <t>6F6DD920EADCA6FE088F574351540BAC</t>
  </si>
  <si>
    <t>GALLARDO ALVAREZ GUADALUPE CATALINA</t>
  </si>
  <si>
    <t>GALLARDO</t>
  </si>
  <si>
    <t>794.02</t>
  </si>
  <si>
    <t>https://mail.google.com/mail/u/0?ui=2&amp;ik=6c76ba2936&amp;attid=0.1&amp;permmsgid=msg-f:1679928150297188422&amp;th=17504dc086a49846&amp;view=att&amp;disp=safe&amp;realattid=17504d8aa052f5d6abe1262</t>
  </si>
  <si>
    <t>66F8F3832A19C9F91406F6AC4FD24131</t>
  </si>
  <si>
    <t>PACHECO ANGELES JUAN IGNACIO</t>
  </si>
  <si>
    <t>1130.21</t>
  </si>
  <si>
    <t>https://mail.google.com/mail/u/0?ui=2&amp;ik=6c76ba2936&amp;attid=0.1&amp;permmsgid=msg-f:1679928150297188422&amp;th=17504dc086a49846&amp;view=att&amp;disp=safe&amp;realattid=17504d8aa052f5d6abe1265</t>
  </si>
  <si>
    <t>8525869D0332468F85EBCF376EC2ECBC</t>
  </si>
  <si>
    <t>LOPEZ PERALES RICARDO</t>
  </si>
  <si>
    <t>https://mail.google.com/mail/u/0?ui=2&amp;ik=6c76ba2936&amp;attid=0.1&amp;permmsgid=msg-f:1679928150297188422&amp;th=17504dc086a49846&amp;view=att&amp;disp=safe&amp;realattid=17504d8aa052f5d6abe1275</t>
  </si>
  <si>
    <t>3049E314BFF162DDCE4760FAA035E607</t>
  </si>
  <si>
    <t>GOMEZ RAMIREZ CLEMENTE</t>
  </si>
  <si>
    <t>https://mail.google.com/mail/u/0?ui=2&amp;ik=6c76ba2936&amp;attid=0.1&amp;permmsgid=msg-f:1679928150297188422&amp;th=17504dc086a49846&amp;view=att&amp;disp=safe&amp;realattid=17504d8aa052f5d6abe1292</t>
  </si>
  <si>
    <t>FA1105CF5CC5D8F8B144224197F98CC3</t>
  </si>
  <si>
    <t>MIER ELDIN MARTHA ALICIA</t>
  </si>
  <si>
    <t>MIER</t>
  </si>
  <si>
    <t>766.38</t>
  </si>
  <si>
    <t>https://mail.google.com/mail/u/0?ui=2&amp;ik=6c76ba2936&amp;attid=0.1&amp;permmsgid=msg-f:1679928150297188422&amp;th=17504dc086a49846&amp;view=att&amp;disp=safe&amp;realattid=17504d8aa052f5d6abe1297</t>
  </si>
  <si>
    <t>C20B846BB037A194CF6FA9348B37782F</t>
  </si>
  <si>
    <t>TORRES LEON MARIA ISABEL</t>
  </si>
  <si>
    <t>2405.68</t>
  </si>
  <si>
    <t>https://mail.google.com/mail/u/0?ui=2&amp;ik=6c76ba2936&amp;attid=0.1&amp;permmsgid=msg-f:1679928150297188422&amp;th=17504dc086a49846&amp;view=att&amp;disp=safe&amp;realattid=17504d8aa052f5d6abe1298</t>
  </si>
  <si>
    <t>C5A83FF8FFD46E68DD08550FB46F8A0A</t>
  </si>
  <si>
    <t>ARIAS MOYA JOSE LUIS CD</t>
  </si>
  <si>
    <t>2658.5</t>
  </si>
  <si>
    <t>https://mail.google.com/mail/u/0?ui=2&amp;ik=6c76ba2936&amp;attid=0.1&amp;permmsgid=msg-f:1679928150297188422&amp;th=17504dc086a49846&amp;view=att&amp;disp=safe&amp;realattid=17504d8aa052f5d6abe1303</t>
  </si>
  <si>
    <t>411AD335CD8412F095F012A88CEDAAA7</t>
  </si>
  <si>
    <t>HURTADO GARCIA JORGE CD</t>
  </si>
  <si>
    <t>https://mail.google.com/mail/u/0?ui=2&amp;ik=6c76ba2936&amp;attid=0.1&amp;permmsgid=msg-f:1679928150297188422&amp;th=17504dc086a49846&amp;view=att&amp;disp=safe&amp;realattid=17504d8aa052f5d6abe1307</t>
  </si>
  <si>
    <t>817EF9819C5E7B7329660EA0F99577A7</t>
  </si>
  <si>
    <t>PEREZ VIDAL JOSE ELIAS</t>
  </si>
  <si>
    <t>1333.54</t>
  </si>
  <si>
    <t>https://mail.google.com/mail/u/0?ui=2&amp;ik=6c76ba2936&amp;attid=0.1&amp;permmsgid=msg-f:1679928150297188422&amp;th=17504dc086a49846&amp;view=att&amp;disp=safe&amp;realattid=17504d8aa052f5d6abe1315</t>
  </si>
  <si>
    <t>01636D8A9DBC8BC26CED227689ACC607</t>
  </si>
  <si>
    <t>PATIÑO LARA JUAN CARLOS</t>
  </si>
  <si>
    <t>https://mail.google.com/mail/u/0?ui=2&amp;ik=6c76ba2936&amp;attid=0.1&amp;permmsgid=msg-f:1679928150297188422&amp;th=17504dc086a49846&amp;view=att&amp;disp=safe&amp;realattid=17504d8aa052f5d6abe1324</t>
  </si>
  <si>
    <t>2BE5A595BEF2E82C8739D573EF316FEB</t>
  </si>
  <si>
    <t>3358.39</t>
  </si>
  <si>
    <t>https://mail.google.com/mail/u/0?ui=2&amp;ik=6c76ba2936&amp;attid=0.1&amp;permmsgid=msg-f:1679928150297188422&amp;th=17504dc086a49846&amp;view=att&amp;disp=safe&amp;realattid=17504d8aa052f5d6abe1336</t>
  </si>
  <si>
    <t>7390753F41CEDF594299A591A529BFA8</t>
  </si>
  <si>
    <t>3686.88</t>
  </si>
  <si>
    <t>https://mail.google.com/mail/u/0?ui=2&amp;ik=6c76ba2936&amp;attid=0.1&amp;permmsgid=msg-f:1679928150297188422&amp;th=17504dc086a49846&amp;view=att&amp;disp=safe&amp;realattid=17504d8aa052f5d6abe1341</t>
  </si>
  <si>
    <t>708D88A166C961A426D9C188C10A0BCF</t>
  </si>
  <si>
    <t>3750.63</t>
  </si>
  <si>
    <t>https://mail.google.com/mail/u/0?ui=2&amp;ik=6c76ba2936&amp;attid=0.1&amp;permmsgid=msg-f:1679928150297188422&amp;th=17504dc086a49846&amp;view=att&amp;disp=safe&amp;realattid=17504d8aa052f5d6abe1342</t>
  </si>
  <si>
    <t>9E0503BB1F97774FFB3BE8EFC9DD4C23</t>
  </si>
  <si>
    <t>986.09</t>
  </si>
  <si>
    <t>https://mail.google.com/mail/u/0?ui=2&amp;ik=6c76ba2936&amp;attid=0.1&amp;permmsgid=msg-f:1679928150297188422&amp;th=17504dc086a49846&amp;view=att&amp;disp=safe&amp;realattid=17504d8aa052f5d6abe1366</t>
  </si>
  <si>
    <t>46F6E4EB51860CBC46F7CDA606A7998F</t>
  </si>
  <si>
    <t>996.95</t>
  </si>
  <si>
    <t>https://mail.google.com/mail/u/0?ui=2&amp;ik=6c76ba2936&amp;attid=0.1&amp;permmsgid=msg-f:1679928150297188422&amp;th=17504dc086a49846&amp;view=att&amp;disp=safe&amp;realattid=17504d8aa052f5d6abe1368</t>
  </si>
  <si>
    <t>00290E0345C5E1554B7039BF63A485F1</t>
  </si>
  <si>
    <t>1007.75</t>
  </si>
  <si>
    <t>https://mail.google.com/mail/u/0?ui=2&amp;ik=6c76ba2936&amp;attid=0.1&amp;permmsgid=msg-f:1679928150297188422&amp;th=17504dc086a49846&amp;view=att&amp;disp=safe&amp;realattid=17504d8aa052f5d6abe1370</t>
  </si>
  <si>
    <t>3958A1E68A55131AB040E29DEC369340</t>
  </si>
  <si>
    <t>1013.21</t>
  </si>
  <si>
    <t>https://mail.google.com/mail/u/0?ui=2&amp;ik=6c76ba2936&amp;attid=0.1&amp;permmsgid=msg-f:1679928150297188422&amp;th=17504dc086a49846&amp;view=att&amp;disp=safe&amp;realattid=17504d8aa052f5d6abe1371</t>
  </si>
  <si>
    <t>8FE3011FB4D813DE31CFFD3CFC39AD4B</t>
  </si>
  <si>
    <t>https://mail.google.com/mail/u/0?ui=2&amp;ik=6c76ba2936&amp;attid=0.1&amp;permmsgid=msg-f:1679928150297188422&amp;th=17504dc086a49846&amp;view=att&amp;disp=safe&amp;realattid=17504d8aa052f5d6abe1384</t>
  </si>
  <si>
    <t>EA0EB9294063C79BE6DB3CBE51BFF11B</t>
  </si>
  <si>
    <t>https://mail.google.com/mail/u/0?ui=2&amp;ik=6c76ba2936&amp;attid=0.1&amp;permmsgid=msg-f:1679928150297188422&amp;th=17504dc086a49846&amp;view=att&amp;disp=safe&amp;realattid=17504d8aa052f5d6abe1385</t>
  </si>
  <si>
    <t>9820230C04674C3E3F6BC21E9048C1EB</t>
  </si>
  <si>
    <t>https://mail.google.com/mail/u/0?ui=2&amp;ik=6c76ba2936&amp;attid=0.1&amp;permmsgid=msg-f:1679928150297188422&amp;th=17504dc086a49846&amp;view=att&amp;disp=safe&amp;realattid=17504d8aa052f5d6abe1390</t>
  </si>
  <si>
    <t>FC4CC1E9053E27B1D9F60FA0B6ED430C</t>
  </si>
  <si>
    <t>https://mail.google.com/mail/u/0?ui=2&amp;ik=6c76ba2936&amp;attid=0.1&amp;permmsgid=msg-f:1679928150297188422&amp;th=17504dc086a49846&amp;view=att&amp;disp=safe&amp;realattid=17504d8aa052f5d6abe1404</t>
  </si>
  <si>
    <t>58C399A7935223C0E2AC2FFA728C0639</t>
  </si>
  <si>
    <t>https://mail.google.com/mail/u/0?ui=2&amp;ik=6c76ba2936&amp;attid=0.1&amp;permmsgid=msg-f:1679928150297188422&amp;th=17504dc086a49846&amp;view=att&amp;disp=safe&amp;realattid=17504d8aa052f5d6abe1409</t>
  </si>
  <si>
    <t>70AEDCAB9C9EDE83005A71F96A82DAF6</t>
  </si>
  <si>
    <t>1755.62</t>
  </si>
  <si>
    <t>https://mail.google.com/mail/u/0?ui=2&amp;ik=6c76ba2936&amp;attid=0.1&amp;permmsgid=msg-f:1679928150297188422&amp;th=17504dc086a49846&amp;view=att&amp;disp=safe&amp;realattid=17504d8aa052f5d6abe1417</t>
  </si>
  <si>
    <t>714A62BD5330E115B048CF98115467D3</t>
  </si>
  <si>
    <t>1741.52</t>
  </si>
  <si>
    <t>https://mail.google.com/mail/u/0?ui=2&amp;ik=6c76ba2936&amp;attid=0.1&amp;permmsgid=msg-f:1679928150297188422&amp;th=17504dc086a49846&amp;view=att&amp;disp=safe&amp;realattid=17504d8aa052f5d6abe1419</t>
  </si>
  <si>
    <t>7FFA42984AE1F815AE6755EBAB50AB13</t>
  </si>
  <si>
    <t>https://mail.google.com/mail/u/0?ui=2&amp;ik=6c76ba2936&amp;attid=0.1&amp;permmsgid=msg-f:1679928150297188422&amp;th=17504dc086a49846&amp;view=att&amp;disp=safe&amp;realattid=17504d8aa052f5d6abe1457</t>
  </si>
  <si>
    <t>DF7128C0AB08F2146BE70F3B925369CC</t>
  </si>
  <si>
    <t>PAREDES ARIAS SARA</t>
  </si>
  <si>
    <t>ESMERALDA</t>
  </si>
  <si>
    <t>1772.15</t>
  </si>
  <si>
    <t>https://mail.google.com/mail/u/0?ui=2&amp;ik=6c76ba2936&amp;attid=0.1&amp;permmsgid=msg-f:1679928150297188422&amp;th=17504dc086a49846&amp;view=att&amp;disp=safe&amp;realattid=17504d8aa052f5d6abe1462</t>
  </si>
  <si>
    <t>3E5786CD2CD9872FE32238B2D90FA195</t>
  </si>
  <si>
    <t>ESTRADA SUAREZ JUAN AGUILLERMINA</t>
  </si>
  <si>
    <t>DIONICIO</t>
  </si>
  <si>
    <t>https://mail.google.com/mail/u/0?ui=2&amp;ik=6c76ba2936&amp;attid=0.1&amp;permmsgid=msg-f:1679928150297188422&amp;th=17504dc086a49846&amp;view=att&amp;disp=safe&amp;realattid=17504d8aa052f5d6abe1464</t>
  </si>
  <si>
    <t>54A063B78AEF50980E7C417F0CFF2CC1</t>
  </si>
  <si>
    <t>ROJAS MERCADO JUAN CARLOS</t>
  </si>
  <si>
    <t>21228.12</t>
  </si>
  <si>
    <t>https://mail.google.com/mail/u/0?ui=2&amp;ik=6c76ba2936&amp;attid=0.1&amp;permmsgid=msg-f:1679928150297188422&amp;th=17504dc086a49846&amp;view=att&amp;disp=safe&amp;realattid=17504d8aa052f5d6abe1477</t>
  </si>
  <si>
    <t>26594A8FC6162D301E26049E42516E30</t>
  </si>
  <si>
    <t>RANGEL DE RUBIO PETRA</t>
  </si>
  <si>
    <t>3287.87</t>
  </si>
  <si>
    <t>https://mail.google.com/mail/u/0?ui=2&amp;ik=6c76ba2936&amp;attid=0.1&amp;permmsgid=msg-f:1679928150297188422&amp;th=17504dc086a49846&amp;view=att&amp;disp=safe&amp;realattid=17504d8aa052f5d6abe1493</t>
  </si>
  <si>
    <t>33E6112AE9B038C6BEC8CDF863DE85FB</t>
  </si>
  <si>
    <t>RAMIREZ BARCENAS ADOLFO</t>
  </si>
  <si>
    <t>https://mail.google.com/mail/u/0?ui=2&amp;ik=6c76ba2936&amp;attid=0.1&amp;permmsgid=msg-f:1679928150297188422&amp;th=17504dc086a49846&amp;view=att&amp;disp=safe&amp;realattid=17504d8aa052f5d6abe1503</t>
  </si>
  <si>
    <t>26F2B14D2EE49D92C39D43A11A819F55</t>
  </si>
  <si>
    <t>RODRIGUEZ TREJO HUMBERTO</t>
  </si>
  <si>
    <t>https://mail.google.com/mail/u/0?ui=2&amp;ik=6c76ba2936&amp;attid=0.1&amp;permmsgid=msg-f:1679928150297188422&amp;th=17504dc086a49846&amp;view=att&amp;disp=safe&amp;realattid=17504d8aa052f5d6abe1535</t>
  </si>
  <si>
    <t>A033D34BA58E2C3D4ED104D22265814A</t>
  </si>
  <si>
    <t>SANCHEZ PRADO CIRILO</t>
  </si>
  <si>
    <t>https://mail.google.com/mail/u/0?ui=2&amp;ik=6c76ba2936&amp;attid=0.1&amp;permmsgid=msg-f:1679928150297188422&amp;th=17504dc086a49846&amp;view=att&amp;disp=safe&amp;realattid=17504d8aa052f5d6abe1536</t>
  </si>
  <si>
    <t>02F8F15D6306A0CCB1F3402270A33006</t>
  </si>
  <si>
    <t>RODRIGUEZ ANGEL JOSE</t>
  </si>
  <si>
    <t>4657.72</t>
  </si>
  <si>
    <t>https://mail.google.com/mail/u/0?ui=2&amp;ik=6c76ba2936&amp;attid=0.1&amp;permmsgid=msg-f:1679928150297188422&amp;th=17504dc086a49846&amp;view=att&amp;disp=safe&amp;realattid=17504d8aa052f5d6abe1537</t>
  </si>
  <si>
    <t>DD36983E9F28701ADE4461446AD549AB</t>
  </si>
  <si>
    <t>RAMIREZ MARTINEZ LUCILA</t>
  </si>
  <si>
    <t>https://mail.google.com/mail/u/0?ui=2&amp;ik=6c76ba2936&amp;attid=0.1&amp;permmsgid=msg-f:1679928150297188422&amp;th=17504dc086a49846&amp;view=att&amp;disp=safe&amp;realattid=17504d8aa052f5d6abe1539</t>
  </si>
  <si>
    <t>4D1CFE73E604074EE904C8B92847AD46</t>
  </si>
  <si>
    <t>https://mail.google.com/mail/u/0?ui=2&amp;ik=6c76ba2936&amp;attid=0.1&amp;permmsgid=msg-f:1679928150297188422&amp;th=17504dc086a49846&amp;view=att&amp;disp=safe&amp;realattid=17504d8aa052f5d6abe1546</t>
  </si>
  <si>
    <t>B41A98B8EC016B9A66DBF00117DB6F61</t>
  </si>
  <si>
    <t>HERNANDEZ JUAREZ EDUARDO</t>
  </si>
  <si>
    <t>https://mail.google.com/mail/u/0?ui=2&amp;ik=6c76ba2936&amp;attid=0.1&amp;permmsgid=msg-f:1679928150297188422&amp;th=17504dc086a49846&amp;view=att&amp;disp=safe&amp;realattid=17504d8aa052f5d6abe1549</t>
  </si>
  <si>
    <t>346F7BEDB33C0B842B833B6AF96AC578</t>
  </si>
  <si>
    <t>https://mail.google.com/mail/u/0?ui=2&amp;ik=6c76ba2936&amp;attid=0.1&amp;permmsgid=msg-f:1679928150297188422&amp;th=17504dc086a49846&amp;view=att&amp;disp=safe&amp;realattid=17504d8aa052f5d6abe1565</t>
  </si>
  <si>
    <t>AB1462B6886691AFFE657BFD29C5224D</t>
  </si>
  <si>
    <t>RESENDIZ CRUZ RAYMUNDO JOAQUIN</t>
  </si>
  <si>
    <t>https://mail.google.com/mail/u/0?ui=2&amp;ik=6c76ba2936&amp;attid=0.1&amp;permmsgid=msg-f:1679928150297188422&amp;th=17504dc086a49846&amp;view=att&amp;disp=safe&amp;realattid=17504d8aa052f5d6abe1573</t>
  </si>
  <si>
    <t>E4514EF9E12C77B4C0A713D08DE181ED</t>
  </si>
  <si>
    <t>ROBLES GONZALEZ MARIA ADELA</t>
  </si>
  <si>
    <t>https://mail.google.com/mail/u/0?ui=2&amp;ik=6c76ba2936&amp;attid=0.1&amp;permmsgid=msg-f:1679928150297188422&amp;th=17504dc086a49846&amp;view=att&amp;disp=safe&amp;realattid=17504d8aa052f5d6abe1579</t>
  </si>
  <si>
    <t>C7D4D136A34F5B989CE4FE0EF3A7244C</t>
  </si>
  <si>
    <t>RAMIREZ RODRIGUEZ JUANA</t>
  </si>
  <si>
    <t>https://mail.google.com/mail/u/0?ui=2&amp;ik=6c76ba2936&amp;attid=0.1&amp;permmsgid=msg-f:1679928150297188422&amp;th=17504dc086a49846&amp;view=att&amp;disp=safe&amp;realattid=17504d8aa052f5d6abe1592</t>
  </si>
  <si>
    <t>D65A5587A5A7CF18F8845237CCEBBC8A</t>
  </si>
  <si>
    <t>CARREÑO TAPIA ERIC</t>
  </si>
  <si>
    <t>TELLOCO</t>
  </si>
  <si>
    <t>https://mail.google.com/mail/u/0?ui=2&amp;ik=6c76ba2936&amp;attid=0.1&amp;permmsgid=msg-f:1679928150297188422&amp;th=17504dc086a49846&amp;view=att&amp;disp=safe&amp;realattid=17504d8aa052f5d6abe1601</t>
  </si>
  <si>
    <t>E7DD062C870A81ADB77171B2BF83FF08</t>
  </si>
  <si>
    <t>CANTERO ANAYA CRHISTIAM</t>
  </si>
  <si>
    <t>https://mail.google.com/mail/u/0?ui=2&amp;ik=6c76ba2936&amp;attid=0.1&amp;permmsgid=msg-f:1679928150297188422&amp;th=17504dc086a49846&amp;view=att&amp;disp=safe&amp;realattid=17504d8aa052f5d6abe1608</t>
  </si>
  <si>
    <t>1F58AB6CFB1720F240D1B2A58EB6106E</t>
  </si>
  <si>
    <t>PRADO MANCERA TEOFILA</t>
  </si>
  <si>
    <t>1419.32</t>
  </si>
  <si>
    <t>https://mail.google.com/mail/u/0?ui=2&amp;ik=6c76ba2936&amp;attid=0.1&amp;permmsgid=msg-f:1679928150297188422&amp;th=17504dc086a49846&amp;view=att&amp;disp=safe&amp;realattid=17504d8aa052f5d6abe1645</t>
  </si>
  <si>
    <t>022ED9ECABED136B0A1BE16920F82B4D</t>
  </si>
  <si>
    <t>SEGURA CRUZ MACARIO</t>
  </si>
  <si>
    <t>BELTRAN</t>
  </si>
  <si>
    <t>950.24</t>
  </si>
  <si>
    <t>https://mail.google.com/mail/u/0?ui=2&amp;ik=6c76ba2936&amp;attid=0.1&amp;permmsgid=msg-f:1679928150297188422&amp;th=17504dc086a49846&amp;view=att&amp;disp=safe&amp;realattid=17504d8aa052f5d6abe1651</t>
  </si>
  <si>
    <t>FB6D68B7F5968A1DEBC13D7880A1E878</t>
  </si>
  <si>
    <t>https://mail.google.com/mail/u/0?ui=2&amp;ik=6c76ba2936&amp;attid=0.1&amp;permmsgid=msg-f:1679928150297188422&amp;th=17504dc086a49846&amp;view=att&amp;disp=safe&amp;realattid=17504d8aa052f5d6abe1656</t>
  </si>
  <si>
    <t>3C0D565F9EA501942EE1621F7197E972</t>
  </si>
  <si>
    <t>SANCHEZ BARRERA JOSE ANTONIO</t>
  </si>
  <si>
    <t>https://mail.google.com/mail/u/0?ui=2&amp;ik=6c76ba2936&amp;attid=0.1&amp;permmsgid=msg-f:1679928150297188422&amp;th=17504dc086a49846&amp;view=att&amp;disp=safe&amp;realattid=17504d8aa052f5d6abe1662</t>
  </si>
  <si>
    <t>48A333287D09E3EAFFD60216A00E58F7</t>
  </si>
  <si>
    <t>SERRATO SANCHEZ MA. HONORINA</t>
  </si>
  <si>
    <t>https://mail.google.com/mail/u/0?ui=2&amp;ik=6c76ba2936&amp;attid=0.1&amp;permmsgid=msg-f:1679928150297188422&amp;th=17504dc086a49846&amp;view=att&amp;disp=safe&amp;realattid=17504d8aa052f5d6abe1664</t>
  </si>
  <si>
    <t>07BBF6F9C4F56B7645F6506FD60EEBC8</t>
  </si>
  <si>
    <t>SERVIN MORENO AURELIO</t>
  </si>
  <si>
    <t>1367.04</t>
  </si>
  <si>
    <t>https://mail.google.com/mail/u/0?ui=2&amp;ik=6c76ba2936&amp;attid=0.1&amp;permmsgid=msg-f:1679928150297188422&amp;th=17504dc086a49846&amp;view=att&amp;disp=safe&amp;realattid=17504d8aa052f5d6abe1666</t>
  </si>
  <si>
    <t>4A85A5A982A983BCC86E058DC003B7D3</t>
  </si>
  <si>
    <t>DE SANTIAGO PICHARDO SOFIA</t>
  </si>
  <si>
    <t>https://mail.google.com/mail/u/0?ui=2&amp;ik=6c76ba2936&amp;attid=0.1&amp;permmsgid=msg-f:1679928150297188422&amp;th=17504dc086a49846&amp;view=att&amp;disp=safe&amp;realattid=17504d8aa052f5d6abe1671</t>
  </si>
  <si>
    <t>383EF02FCA429338FE0C36F1389CD54F</t>
  </si>
  <si>
    <t>GONZALEZ MONTOYA EDGAR</t>
  </si>
  <si>
    <t>https://mail.google.com/mail/u/0?ui=2&amp;ik=6c76ba2936&amp;attid=0.1&amp;permmsgid=msg-f:1679928150297188422&amp;th=17504dc086a49846&amp;view=att&amp;disp=safe&amp;realattid=17504d8aa052f5d6abe1677</t>
  </si>
  <si>
    <t>BA514F05EB2055AE4252CA39C6AB3982</t>
  </si>
  <si>
    <t>GONZALEZ MANZO RAMON</t>
  </si>
  <si>
    <t>https://mail.google.com/mail/u/0?ui=2&amp;ik=6c76ba2936&amp;attid=0.1&amp;permmsgid=msg-f:1679928150297188422&amp;th=17504dc086a49846&amp;view=att&amp;disp=safe&amp;realattid=17504d8aa052f5d6abe1682</t>
  </si>
  <si>
    <t>D1CAA85FD70A3DFA66ACE3F2603B2D62</t>
  </si>
  <si>
    <t>SANCHEZ SANCHEZ SANDRA</t>
  </si>
  <si>
    <t>https://mail.google.com/mail/u/0?ui=2&amp;ik=6c76ba2936&amp;attid=0.1&amp;permmsgid=msg-f:1679928150297188422&amp;th=17504dc086a49846&amp;view=att&amp;disp=safe&amp;realattid=17504d8aa052f5d6abe1705</t>
  </si>
  <si>
    <t>584F6BA602FAA1D666D68AE4B139AF9D</t>
  </si>
  <si>
    <t>ORTIZ JIMENEZ FRANCISCO JAVIER</t>
  </si>
  <si>
    <t>3937.14</t>
  </si>
  <si>
    <t>https://mail.google.com/mail/u/0?ui=2&amp;ik=6c76ba2936&amp;attid=0.1&amp;permmsgid=msg-f:1679928150297188422&amp;th=17504dc086a49846&amp;view=att&amp;disp=safe&amp;realattid=17504d8aa052f5d6abe1713</t>
  </si>
  <si>
    <t>279B81F29B6EAD0C4DF46FA55C43779C</t>
  </si>
  <si>
    <t>PARRA SANTANA ENRIQUE</t>
  </si>
  <si>
    <t>1521.68</t>
  </si>
  <si>
    <t>https://mail.google.com/mail/u/0?ui=2&amp;ik=6c76ba2936&amp;attid=0.1&amp;permmsgid=msg-f:1679928150297188422&amp;th=17504dc086a49846&amp;view=att&amp;disp=safe&amp;realattid=17504d8aa052f5d6abe1715</t>
  </si>
  <si>
    <t>5308E5E1C7D4C5A9847434ECEBCB7A29</t>
  </si>
  <si>
    <t>GONZALEZ CRUZ MARIA GUADALUPE</t>
  </si>
  <si>
    <t>2718.87</t>
  </si>
  <si>
    <t>https://mail.google.com/mail/u/0?ui=2&amp;ik=6c76ba2936&amp;attid=0.1&amp;permmsgid=msg-f:1679928150297188422&amp;th=17504dc086a49846&amp;view=att&amp;disp=safe&amp;realattid=17504d8aa052f5d6abe1719</t>
  </si>
  <si>
    <t>91D4E0FE3EE0B146D6EE6E6B3392D4D1</t>
  </si>
  <si>
    <t>TORRES MARTINEZ CINTHIA ESTEPHANIE</t>
  </si>
  <si>
    <t>179.96</t>
  </si>
  <si>
    <t>https://mail.google.com/mail/u/0?ui=2&amp;ik=6c76ba2936&amp;attid=0.1&amp;permmsgid=msg-f:1679928150297188422&amp;th=17504dc086a49846&amp;view=att&amp;disp=safe&amp;realattid=17504d8aa052f5d6abe1722</t>
  </si>
  <si>
    <t>3A35D74F9B4274D985C8BA4B6CC7A37B</t>
  </si>
  <si>
    <t>JIMENEZ LEDESMA MAYRA</t>
  </si>
  <si>
    <t>2716.85</t>
  </si>
  <si>
    <t>https://mail.google.com/mail/u/0?ui=2&amp;ik=6c76ba2936&amp;attid=0.1&amp;permmsgid=msg-f:1679928150297188422&amp;th=17504dc086a49846&amp;view=att&amp;disp=safe&amp;realattid=17504d8aa052f5d6abe1741</t>
  </si>
  <si>
    <t>A2B2DDAD196BBB459027DD6E54EDD3F2</t>
  </si>
  <si>
    <t>ROJO VALDEZ FLAVIO</t>
  </si>
  <si>
    <t>ROJO</t>
  </si>
  <si>
    <t>959.66</t>
  </si>
  <si>
    <t>https://mail.google.com/mail/u/0?ui=2&amp;ik=6c76ba2936&amp;attid=0.1&amp;permmsgid=msg-f:1679928150297188422&amp;th=17504dc086a49846&amp;view=att&amp;disp=safe&amp;realattid=17504d8aa052f5d6abe1743</t>
  </si>
  <si>
    <t>B520EF4714127FC8CF4817AF7587E3F7</t>
  </si>
  <si>
    <t>HERNANDEZ HERRERA MARIA ALEJANDRINA CD</t>
  </si>
  <si>
    <t>447.6</t>
  </si>
  <si>
    <t>https://mail.google.com/mail/u/0?ui=2&amp;ik=6c76ba2936&amp;attid=0.1&amp;permmsgid=msg-f:1679928150297188422&amp;th=17504dc086a49846&amp;view=att&amp;disp=safe&amp;realattid=17504d8aa052f5d6abe1751</t>
  </si>
  <si>
    <t>5107836CCDE027E0FBB2A31E3ADC5EA9</t>
  </si>
  <si>
    <t>SANCHEZ SANTOS ALEJANDRO</t>
  </si>
  <si>
    <t>https://mail.google.com/mail/u/0?ui=2&amp;ik=6c76ba2936&amp;attid=0.1&amp;permmsgid=msg-f:1679928150297188422&amp;th=17504dc086a49846&amp;view=att&amp;disp=safe&amp;realattid=17504d8aa052f5d6abe1757</t>
  </si>
  <si>
    <t>F50AEB9DD97614F7BC880890A9C4E2FB</t>
  </si>
  <si>
    <t>https://mail.google.com/mail/u/0?ui=2&amp;ik=6c76ba2936&amp;attid=0.1&amp;permmsgid=msg-f:1679928150297188422&amp;th=17504dc086a49846&amp;view=att&amp;disp=safe&amp;realattid=17504d8aa052f5d6abe1759</t>
  </si>
  <si>
    <t>1E2FFF13CC99F337665383516ABFD554</t>
  </si>
  <si>
    <t>1835.74</t>
  </si>
  <si>
    <t>https://mail.google.com/mail/u/0?ui=2&amp;ik=6c76ba2936&amp;attid=0.1&amp;permmsgid=msg-f:1679928150297188422&amp;th=17504dc086a49846&amp;view=att&amp;disp=safe&amp;realattid=17504d8aa052f5d6abe1788</t>
  </si>
  <si>
    <t>C36B8B09A151C6E9B4BBCD79E89816E2</t>
  </si>
  <si>
    <t>VAZQUEZ ALBINO ELENA</t>
  </si>
  <si>
    <t>6673.72</t>
  </si>
  <si>
    <t>https://mail.google.com/mail/u/0?ui=2&amp;ik=6c76ba2936&amp;attid=0.1&amp;permmsgid=msg-f:1679928150297188422&amp;th=17504dc086a49846&amp;view=att&amp;disp=safe&amp;realattid=17504d8aa052f5d6abe1792</t>
  </si>
  <si>
    <t>F851B98AFE087B3EC7A6AC08AD6C6014</t>
  </si>
  <si>
    <t>VILLANUEVA RAMOS LUIS</t>
  </si>
  <si>
    <t>539.75</t>
  </si>
  <si>
    <t>https://mail.google.com/mail/u/0?ui=2&amp;ik=6c76ba2936&amp;attid=0.1&amp;permmsgid=msg-f:1679928150297188422&amp;th=17504dc086a49846&amp;view=att&amp;disp=safe&amp;realattid=17504d8aa052f5d6abe1799</t>
  </si>
  <si>
    <t>5C35AD69D93EFAD9AF577276C133825C</t>
  </si>
  <si>
    <t>VILLANUEVA JIMENEZ CD ANTONIO</t>
  </si>
  <si>
    <t>https://mail.google.com/mail/u/0?ui=2&amp;ik=6c76ba2936&amp;attid=0.1&amp;permmsgid=msg-f:1679928150297188422&amp;th=17504dc086a49846&amp;view=att&amp;disp=safe&amp;realattid=17504d8aa052f5d6abe1802</t>
  </si>
  <si>
    <t>1D8F574FA320F87AB28C27C58FF338A9</t>
  </si>
  <si>
    <t>VILLANUEVA RAMOS ELVIRA</t>
  </si>
  <si>
    <t>https://mail.google.com/mail/u/0?ui=2&amp;ik=6c76ba2936&amp;attid=0.1&amp;permmsgid=msg-f:1679928150297188422&amp;th=17504dc086a49846&amp;view=att&amp;disp=safe&amp;realattid=17504d8aa052f5d6abe1806</t>
  </si>
  <si>
    <t>A560109952B14011CE5525EF590187C7</t>
  </si>
  <si>
    <t>VARGAS RUBIO MARIBEL</t>
  </si>
  <si>
    <t>551.38</t>
  </si>
  <si>
    <t>https://mail.google.com/mail/u/0?ui=2&amp;ik=6c76ba2936&amp;attid=0.1&amp;permmsgid=msg-f:1679928150297188422&amp;th=17504dc086a49846&amp;view=att&amp;disp=safe&amp;realattid=17504d8aa052f5d6abe1815</t>
  </si>
  <si>
    <t>8AF0B0D03B550240864420BA33F0E559</t>
  </si>
  <si>
    <t>VAZQUEZ HERNANDEZ MA. NATIVIDAD</t>
  </si>
  <si>
    <t>https://mail.google.com/mail/u/0?ui=2&amp;ik=6c76ba2936&amp;attid=0.1&amp;permmsgid=msg-f:1679928150297188422&amp;th=17504dc086a49846&amp;view=att&amp;disp=safe&amp;realattid=17504d8aa052f5d6abe1824</t>
  </si>
  <si>
    <t>37A2384313248478B71FE3B001B83A82</t>
  </si>
  <si>
    <t>SALINAS FLORES ALFREDO CD</t>
  </si>
  <si>
    <t>https://mail.google.com/mail/u/0?ui=2&amp;ik=6c76ba2936&amp;attid=0.1&amp;permmsgid=msg-f:1679928150297188422&amp;th=17504dc086a49846&amp;view=att&amp;disp=safe&amp;realattid=17504d8aa052f5d6abe1848</t>
  </si>
  <si>
    <t>7E1CF3E302227A2ADE9ACE400992C6ED</t>
  </si>
  <si>
    <t>OLVERA ROCHA ALMA GUADALUPE</t>
  </si>
  <si>
    <t>2932.3</t>
  </si>
  <si>
    <t>https://mail.google.com/mail/u/0?ui=2&amp;ik=6c76ba2936&amp;attid=0.1&amp;permmsgid=msg-f:1679928150297188422&amp;th=17504dc086a49846&amp;view=att&amp;disp=safe&amp;realattid=17504d8aa052f5d6abe1849</t>
  </si>
  <si>
    <t>BCD262DF2EF0242BF7B821CCFED0C40B</t>
  </si>
  <si>
    <t>TINAJERO BELIS ALBERTO</t>
  </si>
  <si>
    <t>3494.2</t>
  </si>
  <si>
    <t>https://mail.google.com/mail/u/0?ui=2&amp;ik=6c76ba2936&amp;attid=0.1&amp;permmsgid=msg-f:1679928150297188422&amp;th=17504dc086a49846&amp;view=att&amp;disp=safe&amp;realattid=17504d8aa052f5d6abe1850</t>
  </si>
  <si>
    <t>3F81A5AF645817355643DEDCCA693D67</t>
  </si>
  <si>
    <t>RUIZ CRUZ PUEBLITO</t>
  </si>
  <si>
    <t>CARRIZALES</t>
  </si>
  <si>
    <t>https://mail.google.com/mail/u/0?ui=2&amp;ik=6c76ba2936&amp;attid=0.1&amp;permmsgid=msg-f:1679928150297188422&amp;th=17504dc086a49846&amp;view=att&amp;disp=safe&amp;realattid=17504d8aa052f5d6abe1853</t>
  </si>
  <si>
    <t>B2EEDD0ED1B022C6A1422F9D0F3CCC7B</t>
  </si>
  <si>
    <t>PERALTA MONDRAGON MARIA FERNANDA</t>
  </si>
  <si>
    <t>PERALTA</t>
  </si>
  <si>
    <t>3929.57</t>
  </si>
  <si>
    <t>https://mail.google.com/mail/u/0?ui=2&amp;ik=6c76ba2936&amp;attid=0.1&amp;permmsgid=msg-f:1679928150297188422&amp;th=17504dc086a49846&amp;view=att&amp;disp=safe&amp;realattid=17504d8aa052f5d6abe1855</t>
  </si>
  <si>
    <t>0D2F8A17438173DF1EBE697119D3D81F</t>
  </si>
  <si>
    <t>VASQUEZ LARA JANETH</t>
  </si>
  <si>
    <t>VASQUEZ</t>
  </si>
  <si>
    <t>1190</t>
  </si>
  <si>
    <t>https://mail.google.com/mail/u/0?ui=2&amp;ik=6c76ba2936&amp;attid=0.1&amp;permmsgid=msg-f:1679928150297188422&amp;th=17504dc086a49846&amp;view=att&amp;disp=safe&amp;realattid=17504d8aa052f5d6abe1858</t>
  </si>
  <si>
    <t>CD9B0B98980FAE93B4BFA1965422ED10</t>
  </si>
  <si>
    <t>AVENDAÑO ZARATE ABDON MIGUEL</t>
  </si>
  <si>
    <t>AVENDAÑO</t>
  </si>
  <si>
    <t>1569.77</t>
  </si>
  <si>
    <t>https://mail.google.com/mail/u/0?ui=2&amp;ik=6c76ba2936&amp;attid=0.1&amp;permmsgid=msg-f:1679928150297188422&amp;th=17504dc086a49846&amp;view=att&amp;disp=safe&amp;realattid=17504d8aa052f5d6abe1878</t>
  </si>
  <si>
    <t>113EF9411F4D3A4E0CAAA5762689EB41</t>
  </si>
  <si>
    <t>ROJAS CAMPOS JOSE CARLOS</t>
  </si>
  <si>
    <t>915.24</t>
  </si>
  <si>
    <t>https://mail.google.com/mail/u/0?ui=2&amp;ik=6c76ba2936&amp;attid=0.1&amp;permmsgid=msg-f:1679928150297188422&amp;th=17504dc086a49846&amp;view=att&amp;disp=safe&amp;realattid=17504d8aa052f5d6abe1885</t>
  </si>
  <si>
    <t>5C1D71309C9667BF0BEF864AC0456B6A</t>
  </si>
  <si>
    <t>MACIAS CABRERA GERARDO</t>
  </si>
  <si>
    <t>2291.66</t>
  </si>
  <si>
    <t>https://mail.google.com/mail/u/0?ui=2&amp;ik=6c76ba2936&amp;attid=0.1&amp;permmsgid=msg-f:1679928150297188422&amp;th=17504dc086a49846&amp;view=att&amp;disp=safe&amp;realattid=17504d8aa052f5d6abe1898</t>
  </si>
  <si>
    <t>69C56CE24BBC1F7219A56A0B5DB2E35D</t>
  </si>
  <si>
    <t>TRENADO HERRERA LORENZO ANTONIO</t>
  </si>
  <si>
    <t>TRENADO</t>
  </si>
  <si>
    <t>TREVILLA</t>
  </si>
  <si>
    <t>https://mail.google.com/mail/u/0?ui=2&amp;ik=6c76ba2936&amp;attid=0.1&amp;permmsgid=msg-f:1679928150297188422&amp;th=17504dc086a49846&amp;view=att&amp;disp=safe&amp;realattid=17504d8aa052f5d6abe1915</t>
  </si>
  <si>
    <t>612ABDB2992A05A7A8BE8D0EDEC63202</t>
  </si>
  <si>
    <t>PEREZ GONZALEZ EDUARDO</t>
  </si>
  <si>
    <t>1951.21</t>
  </si>
  <si>
    <t>https://mail.google.com/mail/u/0?ui=2&amp;ik=6c76ba2936&amp;attid=0.1&amp;permmsgid=msg-f:1679928150297188422&amp;th=17504dc086a49846&amp;view=att&amp;disp=safe&amp;realattid=17504d8aa052f5d6abe1934</t>
  </si>
  <si>
    <t>3CD9ECBA35234B557E0793952AC3C683</t>
  </si>
  <si>
    <t>PEREZ CRUZ JESUS</t>
  </si>
  <si>
    <t>https://mail.google.com/mail/u/0?ui=2&amp;ik=6c76ba2936&amp;attid=0.1&amp;permmsgid=msg-f:1679928150297188422&amp;th=17504dc086a49846&amp;view=att&amp;disp=safe&amp;realattid=17504d8aa052f5d6abe1942</t>
  </si>
  <si>
    <t>9FB89B2D85169C0C00B0FB32423BE14D</t>
  </si>
  <si>
    <t>AVILA ROBLES DIANA ROSALINDA</t>
  </si>
  <si>
    <t>https://mail.google.com/mail/u/0?ui=2&amp;ik=6c76ba2936&amp;attid=0.1&amp;permmsgid=msg-f:1679928150297188422&amp;th=17504dc086a49846&amp;view=att&amp;disp=safe&amp;realattid=17504d8aa052f5d6abe1948</t>
  </si>
  <si>
    <t>B82AABD2B0FF01BB52188C7CF8FCF43E</t>
  </si>
  <si>
    <t>HERNANDEZ BALDERAS LUIS ALBERTO</t>
  </si>
  <si>
    <t>1174.85</t>
  </si>
  <si>
    <t>https://mail.google.com/mail/u/0?ui=2&amp;ik=6c76ba2936&amp;attid=0.1&amp;permmsgid=msg-f:1679928150297188422&amp;th=17504dc086a49846&amp;view=att&amp;disp=safe&amp;realattid=17504d8aa052f5d6abe1951</t>
  </si>
  <si>
    <t>BE02F0C4ED397E2C541766DFD3A072CE</t>
  </si>
  <si>
    <t>MARTINEZ SANCHEZ ORALIA</t>
  </si>
  <si>
    <t>852.97</t>
  </si>
  <si>
    <t>https://mail.google.com/mail/u/0?ui=2&amp;ik=6c76ba2936&amp;attid=0.1&amp;permmsgid=msg-f:1679928150297188422&amp;th=17504dc086a49846&amp;view=att&amp;disp=safe&amp;realattid=17504d8aa052f5d6abe1975</t>
  </si>
  <si>
    <t>27E824EB1D8919534B5C23BC85E15854</t>
  </si>
  <si>
    <t>DOMINGUEZ GARCIA JUAN ERNESTO</t>
  </si>
  <si>
    <t>1000.49</t>
  </si>
  <si>
    <t>https://mail.google.com/mail/u/0?ui=2&amp;ik=6c76ba2936&amp;attid=0.1&amp;permmsgid=msg-f:1679928150297188422&amp;th=17504dc086a49846&amp;view=att&amp;disp=safe&amp;realattid=17504d8aa052f5d6abe1976</t>
  </si>
  <si>
    <t>4FA5405FE966C6EA66914B886DD4E19B</t>
  </si>
  <si>
    <t>SILVA ESPINOZA CARLOS RAUL</t>
  </si>
  <si>
    <t>799.82</t>
  </si>
  <si>
    <t>https://mail.google.com/mail/u/0?ui=2&amp;ik=6c76ba2936&amp;attid=0.1&amp;permmsgid=msg-f:1679928150297188422&amp;th=17504dc086a49846&amp;view=att&amp;disp=safe&amp;realattid=17504d8aa052f5d6abe1982</t>
  </si>
  <si>
    <t>9396F850CCEF8F7AD25A4A049CE88888</t>
  </si>
  <si>
    <t>LEDESMA VALENCIA OSCAR OSWALDO</t>
  </si>
  <si>
    <t>746.29</t>
  </si>
  <si>
    <t>https://mail.google.com/mail/u/0?ui=2&amp;ik=6c76ba2936&amp;attid=0.1&amp;permmsgid=msg-f:1679928150297188422&amp;th=17504dc086a49846&amp;view=att&amp;disp=safe&amp;realattid=17504d8aa052f5d6abe1990</t>
  </si>
  <si>
    <t>CAEA78970B356874B02B1FED6984516C</t>
  </si>
  <si>
    <t>SANCHEZ MONROY MA. CLEOTILDE</t>
  </si>
  <si>
    <t>https://mail.google.com/mail/u/0?ui=2&amp;ik=6c76ba2936&amp;attid=0.1&amp;permmsgid=msg-f:1679928150297188422&amp;th=17504dc086a49846&amp;view=att&amp;disp=safe&amp;realattid=17504d8aa052f5d6abe1992</t>
  </si>
  <si>
    <t>0A8B6EC866AB421930BCCF1E5D15415D</t>
  </si>
  <si>
    <t>ESPINOZA RIVERA MARTHA INES</t>
  </si>
  <si>
    <t>https://mail.google.com/mail/u/0?ui=2&amp;ik=6c76ba2936&amp;attid=0.1&amp;permmsgid=msg-f:1679928150297188422&amp;th=17504dc086a49846&amp;view=att&amp;disp=safe&amp;realattid=17504d8aa052f5d6abe1998</t>
  </si>
  <si>
    <t>DA6A87D8D63D7556C21C5A5C89EB7C09</t>
  </si>
  <si>
    <t>MATA GARCIA MA. GUADALUPE</t>
  </si>
  <si>
    <t>https://mail.google.com/mail/u/0?ui=2&amp;ik=6c76ba2936&amp;attid=0.1&amp;permmsgid=msg-f:1679928150297188422&amp;th=17504dc086a49846&amp;view=att&amp;disp=safe&amp;realattid=17504d8aa052f5d6abe2010</t>
  </si>
  <si>
    <t>B8230EC9574AFA3551C17B4455AD1A10</t>
  </si>
  <si>
    <t>DOMINGUEZ RODRIGUEZ VICTOR MANUEL CD</t>
  </si>
  <si>
    <t>413.25</t>
  </si>
  <si>
    <t>https://mail.google.com/mail/u/0?ui=2&amp;ik=6c76ba2936&amp;attid=0.1&amp;permmsgid=msg-f:1679928150297188422&amp;th=17504dc086a49846&amp;view=att&amp;disp=safe&amp;realattid=17504d8aa052f5d6abe2041</t>
  </si>
  <si>
    <t>D2A562427813451B3C4E6A441E7E20A5</t>
  </si>
  <si>
    <t>NAVARRO MENDOZA PAOLA</t>
  </si>
  <si>
    <t>268.38</t>
  </si>
  <si>
    <t>https://mail.google.com/mail/u/0?ui=2&amp;ik=6c76ba2936&amp;attid=0.1&amp;permmsgid=msg-f:1679928150297188422&amp;th=17504dc086a49846&amp;view=att&amp;disp=safe&amp;realattid=17504d8aa052f5d6abe2047</t>
  </si>
  <si>
    <t>F7298EE66D066907777E96F834843A5E</t>
  </si>
  <si>
    <t>PEREZ ORTIZ GERARDO DANIEL</t>
  </si>
  <si>
    <t>https://mail.google.com/mail/u/0?ui=2&amp;ik=6c76ba2936&amp;attid=0.1&amp;permmsgid=msg-f:1679928150297188422&amp;th=17504dc086a49846&amp;view=att&amp;disp=safe&amp;realattid=17504d8aa052f5d6abe2055</t>
  </si>
  <si>
    <t>E3B43850A124AB558BD16199A6DA02AF</t>
  </si>
  <si>
    <t>VARGAS RIVERA PEDRO</t>
  </si>
  <si>
    <t>63.13</t>
  </si>
  <si>
    <t>https://mail.google.com/mail/u/0?ui=2&amp;ik=6c76ba2936&amp;attid=0.1&amp;permmsgid=msg-f:1679928150297188422&amp;th=17504dc086a49846&amp;view=att&amp;disp=safe&amp;realattid=17504d8aa052f5d6abe2058</t>
  </si>
  <si>
    <t>7A4C95E6E0F7D0E69EAE0A914B34EDB9</t>
  </si>
  <si>
    <t>131.16</t>
  </si>
  <si>
    <t>https://mail.google.com/mail/u/0?ui=2&amp;ik=6c76ba2936&amp;attid=0.1&amp;permmsgid=msg-f:1679928150297188422&amp;th=17504dc086a49846&amp;view=att&amp;disp=safe&amp;realattid=17504d8aa052f5d6abe2059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</si>
</sst>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6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5" width="35" customWidth="1"/>
    <col min="6" max="8" width="10" customWidth="1"/>
    <col min="9" max="9" width="40" customWidth="1"/>
    <col min="10" max="10" width="10" customWidth="1"/>
    <col min="11" max="13" width="35" customWidth="1"/>
    <col min="14" max="14" width="20" customWidth="1"/>
    <col min="15" max="15" width="40" customWidth="1"/>
    <col min="16" max="16" width="35" customWidth="1"/>
    <col min="17" max="20" width="40" customWidth="1"/>
    <col min="21" max="22" width="35" customWidth="1"/>
    <col min="23" max="23" width="40" customWidth="1"/>
  </cols>
  <sheetData>
    <row r="1" spans="1:23" ht="0" hidden="1" customHeight="1" x14ac:dyDescent="0.25">
      <c r="A1">
        <v>48352</v>
      </c>
    </row>
    <row r="2" spans="1:23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3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1</v>
      </c>
      <c r="G4" s="2">
        <v>1</v>
      </c>
      <c r="H4" s="2">
        <v>1</v>
      </c>
      <c r="I4" s="2">
        <v>2</v>
      </c>
      <c r="J4" s="2">
        <v>1</v>
      </c>
      <c r="K4" s="2">
        <v>9</v>
      </c>
      <c r="L4" s="2">
        <v>4</v>
      </c>
      <c r="M4" s="2">
        <v>9</v>
      </c>
      <c r="N4" s="2">
        <v>6</v>
      </c>
      <c r="O4" s="2">
        <v>2</v>
      </c>
      <c r="P4" s="2">
        <v>4</v>
      </c>
      <c r="Q4" s="2">
        <v>2</v>
      </c>
      <c r="R4" s="2">
        <v>2</v>
      </c>
      <c r="S4" s="2">
        <v>7</v>
      </c>
      <c r="T4" s="2">
        <v>2</v>
      </c>
      <c r="U4" s="2">
        <v>4</v>
      </c>
      <c r="V4" s="2">
        <v>13</v>
      </c>
      <c r="W4" s="2">
        <v>14</v>
      </c>
    </row>
    <row r="5" spans="1:23" ht="0" hidden="1" customHeight="1" x14ac:dyDescent="0.25">
      <c r="B5" s="2">
        <v>425010</v>
      </c>
      <c r="C5" s="2">
        <v>425023</v>
      </c>
      <c r="D5" s="2">
        <v>425024</v>
      </c>
      <c r="E5" s="2">
        <v>425022</v>
      </c>
      <c r="F5" s="2">
        <v>425011</v>
      </c>
      <c r="G5" s="2">
        <v>425012</v>
      </c>
      <c r="H5" s="2">
        <v>425028</v>
      </c>
      <c r="I5" s="2">
        <v>425031</v>
      </c>
      <c r="J5" s="2">
        <v>425013</v>
      </c>
      <c r="K5" s="2">
        <v>425030</v>
      </c>
      <c r="L5" s="2">
        <v>425029</v>
      </c>
      <c r="M5" s="2">
        <v>425019</v>
      </c>
      <c r="N5" s="2">
        <v>425017</v>
      </c>
      <c r="O5" s="2">
        <v>425014</v>
      </c>
      <c r="P5" s="2">
        <v>425016</v>
      </c>
      <c r="Q5" s="2">
        <v>425025</v>
      </c>
      <c r="R5" s="2">
        <v>425026</v>
      </c>
      <c r="S5" s="2">
        <v>425018</v>
      </c>
      <c r="T5" s="2">
        <v>425027</v>
      </c>
      <c r="U5" s="2">
        <v>425015</v>
      </c>
      <c r="V5" s="2">
        <v>425020</v>
      </c>
      <c r="W5" s="2">
        <v>425021</v>
      </c>
    </row>
    <row r="6" spans="1:23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</row>
    <row r="8" spans="1:23" x14ac:dyDescent="0.25">
      <c r="A8" t="s">
        <v>68</v>
      </c>
      <c r="B8" t="s">
        <v>69</v>
      </c>
      <c r="C8" s="3">
        <v>44105</v>
      </c>
      <c r="D8" s="3">
        <v>44196</v>
      </c>
      <c r="E8" t="s">
        <v>29</v>
      </c>
      <c r="F8" t="s">
        <v>70</v>
      </c>
      <c r="G8" t="s">
        <v>71</v>
      </c>
      <c r="H8" t="s">
        <v>72</v>
      </c>
      <c r="I8" t="s">
        <v>73</v>
      </c>
      <c r="J8" t="s">
        <v>73</v>
      </c>
      <c r="K8" t="s">
        <v>39</v>
      </c>
      <c r="L8" s="3">
        <v>44106</v>
      </c>
      <c r="M8" t="s">
        <v>67</v>
      </c>
      <c r="N8" t="s">
        <v>74</v>
      </c>
      <c r="O8" t="s">
        <v>75</v>
      </c>
      <c r="P8" s="3">
        <v>44106</v>
      </c>
      <c r="Q8" t="s">
        <v>76</v>
      </c>
      <c r="R8" t="s">
        <v>77</v>
      </c>
      <c r="S8" t="s">
        <v>78</v>
      </c>
      <c r="T8" t="s">
        <v>77</v>
      </c>
      <c r="U8" s="3">
        <v>44117</v>
      </c>
      <c r="V8" s="3">
        <v>44198</v>
      </c>
      <c r="W8" t="s">
        <v>79</v>
      </c>
    </row>
    <row r="9" spans="1:23" x14ac:dyDescent="0.25">
      <c r="A9" t="s">
        <v>80</v>
      </c>
      <c r="B9" t="s">
        <v>69</v>
      </c>
      <c r="C9" s="3">
        <v>44105</v>
      </c>
      <c r="D9" s="3">
        <v>44196</v>
      </c>
      <c r="E9" t="s">
        <v>29</v>
      </c>
      <c r="F9" t="s">
        <v>81</v>
      </c>
      <c r="G9" t="s">
        <v>82</v>
      </c>
      <c r="H9" t="s">
        <v>83</v>
      </c>
      <c r="I9" t="s">
        <v>73</v>
      </c>
      <c r="J9" t="s">
        <v>73</v>
      </c>
      <c r="K9" t="s">
        <v>39</v>
      </c>
      <c r="L9" s="3">
        <v>44120</v>
      </c>
      <c r="M9" t="s">
        <v>67</v>
      </c>
      <c r="N9" t="s">
        <v>84</v>
      </c>
      <c r="O9" t="s">
        <v>75</v>
      </c>
      <c r="P9" s="3">
        <v>44120</v>
      </c>
      <c r="Q9" t="s">
        <v>76</v>
      </c>
      <c r="R9" t="s">
        <v>77</v>
      </c>
      <c r="S9" t="s">
        <v>85</v>
      </c>
      <c r="T9" t="s">
        <v>77</v>
      </c>
      <c r="U9" s="3">
        <v>44118</v>
      </c>
      <c r="V9" s="3">
        <v>44199</v>
      </c>
      <c r="W9" t="s">
        <v>79</v>
      </c>
    </row>
    <row r="10" spans="1:23" x14ac:dyDescent="0.25">
      <c r="A10" t="s">
        <v>86</v>
      </c>
      <c r="B10" t="s">
        <v>69</v>
      </c>
      <c r="C10" s="3">
        <v>44105</v>
      </c>
      <c r="D10" s="3">
        <v>44196</v>
      </c>
      <c r="E10" t="s">
        <v>29</v>
      </c>
      <c r="F10" t="s">
        <v>87</v>
      </c>
      <c r="G10" t="s">
        <v>88</v>
      </c>
      <c r="H10" t="s">
        <v>89</v>
      </c>
      <c r="I10" t="s">
        <v>73</v>
      </c>
      <c r="J10" t="s">
        <v>73</v>
      </c>
      <c r="K10" t="s">
        <v>39</v>
      </c>
      <c r="L10" s="3">
        <v>44193</v>
      </c>
      <c r="M10" t="s">
        <v>67</v>
      </c>
      <c r="N10" t="s">
        <v>90</v>
      </c>
      <c r="O10" t="s">
        <v>75</v>
      </c>
      <c r="P10" s="3">
        <v>44193</v>
      </c>
      <c r="Q10" t="s">
        <v>76</v>
      </c>
      <c r="R10" t="s">
        <v>77</v>
      </c>
      <c r="S10" t="s">
        <v>91</v>
      </c>
      <c r="T10" t="s">
        <v>77</v>
      </c>
      <c r="U10" s="3">
        <v>44120</v>
      </c>
      <c r="V10" s="3">
        <v>44201</v>
      </c>
      <c r="W10" t="s">
        <v>79</v>
      </c>
    </row>
    <row r="11" spans="1:23" x14ac:dyDescent="0.25">
      <c r="A11" t="s">
        <v>92</v>
      </c>
      <c r="B11" t="s">
        <v>69</v>
      </c>
      <c r="C11" s="3">
        <v>44105</v>
      </c>
      <c r="D11" s="3">
        <v>44196</v>
      </c>
      <c r="E11" t="s">
        <v>29</v>
      </c>
      <c r="F11" t="s">
        <v>93</v>
      </c>
      <c r="G11" t="s">
        <v>94</v>
      </c>
      <c r="H11" t="s">
        <v>95</v>
      </c>
      <c r="I11" t="s">
        <v>73</v>
      </c>
      <c r="J11" t="s">
        <v>73</v>
      </c>
      <c r="K11" t="s">
        <v>39</v>
      </c>
      <c r="L11" s="3">
        <v>44144</v>
      </c>
      <c r="M11" t="s">
        <v>67</v>
      </c>
      <c r="N11" t="s">
        <v>96</v>
      </c>
      <c r="O11" t="s">
        <v>75</v>
      </c>
      <c r="P11" s="3">
        <v>44144</v>
      </c>
      <c r="Q11" t="s">
        <v>76</v>
      </c>
      <c r="R11" t="s">
        <v>77</v>
      </c>
      <c r="S11" t="s">
        <v>97</v>
      </c>
      <c r="T11" t="s">
        <v>77</v>
      </c>
      <c r="U11" s="3">
        <v>44137</v>
      </c>
      <c r="V11" s="3">
        <v>44218</v>
      </c>
      <c r="W11" t="s">
        <v>79</v>
      </c>
    </row>
    <row r="12" spans="1:23" x14ac:dyDescent="0.25">
      <c r="A12" t="s">
        <v>98</v>
      </c>
      <c r="B12" t="s">
        <v>69</v>
      </c>
      <c r="C12" s="3">
        <v>44105</v>
      </c>
      <c r="D12" s="3">
        <v>44196</v>
      </c>
      <c r="E12" t="s">
        <v>29</v>
      </c>
      <c r="F12" t="s">
        <v>99</v>
      </c>
      <c r="G12" t="s">
        <v>82</v>
      </c>
      <c r="H12" t="s">
        <v>100</v>
      </c>
      <c r="I12" t="s">
        <v>73</v>
      </c>
      <c r="J12" t="s">
        <v>73</v>
      </c>
      <c r="K12" t="s">
        <v>39</v>
      </c>
      <c r="L12" s="3">
        <v>44120</v>
      </c>
      <c r="M12" t="s">
        <v>67</v>
      </c>
      <c r="N12" t="s">
        <v>101</v>
      </c>
      <c r="O12" t="s">
        <v>75</v>
      </c>
      <c r="P12" s="3">
        <v>44120</v>
      </c>
      <c r="Q12" t="s">
        <v>76</v>
      </c>
      <c r="R12" t="s">
        <v>77</v>
      </c>
      <c r="S12" t="s">
        <v>102</v>
      </c>
      <c r="T12" t="s">
        <v>77</v>
      </c>
      <c r="U12" s="3">
        <v>44142</v>
      </c>
      <c r="V12" s="3">
        <v>44223</v>
      </c>
      <c r="W12" t="s">
        <v>79</v>
      </c>
    </row>
    <row r="13" spans="1:23" x14ac:dyDescent="0.25">
      <c r="A13" t="s">
        <v>103</v>
      </c>
      <c r="B13" t="s">
        <v>69</v>
      </c>
      <c r="C13" s="3">
        <v>44105</v>
      </c>
      <c r="D13" s="3">
        <v>44196</v>
      </c>
      <c r="E13" t="s">
        <v>29</v>
      </c>
      <c r="F13" t="s">
        <v>104</v>
      </c>
      <c r="G13" t="s">
        <v>105</v>
      </c>
      <c r="H13" t="s">
        <v>106</v>
      </c>
      <c r="I13" t="s">
        <v>73</v>
      </c>
      <c r="J13" t="s">
        <v>73</v>
      </c>
      <c r="K13" t="s">
        <v>39</v>
      </c>
      <c r="L13" s="3">
        <v>44133</v>
      </c>
      <c r="M13" t="s">
        <v>67</v>
      </c>
      <c r="N13" t="s">
        <v>107</v>
      </c>
      <c r="O13" t="s">
        <v>75</v>
      </c>
      <c r="P13" s="3">
        <v>44133</v>
      </c>
      <c r="Q13" t="s">
        <v>76</v>
      </c>
      <c r="R13" t="s">
        <v>77</v>
      </c>
      <c r="S13" t="s">
        <v>108</v>
      </c>
      <c r="T13" t="s">
        <v>77</v>
      </c>
      <c r="U13" s="3">
        <v>44144</v>
      </c>
      <c r="V13" s="3">
        <v>44225</v>
      </c>
      <c r="W13" t="s">
        <v>79</v>
      </c>
    </row>
    <row r="14" spans="1:23" x14ac:dyDescent="0.25">
      <c r="A14" t="s">
        <v>109</v>
      </c>
      <c r="B14" t="s">
        <v>69</v>
      </c>
      <c r="C14" s="3">
        <v>44105</v>
      </c>
      <c r="D14" s="3">
        <v>44196</v>
      </c>
      <c r="E14" t="s">
        <v>29</v>
      </c>
      <c r="F14" t="s">
        <v>110</v>
      </c>
      <c r="G14" t="s">
        <v>111</v>
      </c>
      <c r="H14" t="s">
        <v>112</v>
      </c>
      <c r="I14" t="s">
        <v>73</v>
      </c>
      <c r="J14" t="s">
        <v>73</v>
      </c>
      <c r="K14" t="s">
        <v>39</v>
      </c>
      <c r="L14" s="3">
        <v>44106</v>
      </c>
      <c r="M14" t="s">
        <v>67</v>
      </c>
      <c r="N14" t="s">
        <v>113</v>
      </c>
      <c r="O14" t="s">
        <v>75</v>
      </c>
      <c r="P14" s="3">
        <v>44106</v>
      </c>
      <c r="Q14" t="s">
        <v>76</v>
      </c>
      <c r="R14" t="s">
        <v>77</v>
      </c>
      <c r="S14" t="s">
        <v>114</v>
      </c>
      <c r="T14" t="s">
        <v>77</v>
      </c>
      <c r="U14" s="3">
        <v>44154</v>
      </c>
      <c r="V14" s="3">
        <v>44235</v>
      </c>
      <c r="W14" t="s">
        <v>79</v>
      </c>
    </row>
    <row r="15" spans="1:23" x14ac:dyDescent="0.25">
      <c r="A15" t="s">
        <v>115</v>
      </c>
      <c r="B15" t="s">
        <v>69</v>
      </c>
      <c r="C15" s="3">
        <v>44105</v>
      </c>
      <c r="D15" s="3">
        <v>44196</v>
      </c>
      <c r="E15" t="s">
        <v>29</v>
      </c>
      <c r="F15" t="s">
        <v>116</v>
      </c>
      <c r="G15" t="s">
        <v>117</v>
      </c>
      <c r="H15" t="s">
        <v>118</v>
      </c>
      <c r="I15" t="s">
        <v>73</v>
      </c>
      <c r="J15" t="s">
        <v>73</v>
      </c>
      <c r="K15" t="s">
        <v>39</v>
      </c>
      <c r="L15" s="3">
        <v>44132</v>
      </c>
      <c r="M15" t="s">
        <v>67</v>
      </c>
      <c r="N15" t="s">
        <v>119</v>
      </c>
      <c r="O15" t="s">
        <v>75</v>
      </c>
      <c r="P15" s="3">
        <v>44132</v>
      </c>
      <c r="Q15" t="s">
        <v>76</v>
      </c>
      <c r="R15" t="s">
        <v>77</v>
      </c>
      <c r="S15" t="s">
        <v>120</v>
      </c>
      <c r="T15" t="s">
        <v>77</v>
      </c>
      <c r="U15" s="3">
        <v>44159</v>
      </c>
      <c r="V15" s="3">
        <v>44240</v>
      </c>
      <c r="W15" t="s">
        <v>79</v>
      </c>
    </row>
    <row r="16" spans="1:23" x14ac:dyDescent="0.25">
      <c r="A16" t="s">
        <v>121</v>
      </c>
      <c r="B16" t="s">
        <v>69</v>
      </c>
      <c r="C16" s="3">
        <v>44105</v>
      </c>
      <c r="D16" s="3">
        <v>44196</v>
      </c>
      <c r="E16" t="s">
        <v>29</v>
      </c>
      <c r="F16" t="s">
        <v>122</v>
      </c>
      <c r="G16" t="s">
        <v>123</v>
      </c>
      <c r="H16" t="s">
        <v>124</v>
      </c>
      <c r="I16" t="s">
        <v>73</v>
      </c>
      <c r="J16" t="s">
        <v>73</v>
      </c>
      <c r="K16" t="s">
        <v>39</v>
      </c>
      <c r="L16" s="3">
        <v>44144</v>
      </c>
      <c r="M16" t="s">
        <v>67</v>
      </c>
      <c r="N16" t="s">
        <v>125</v>
      </c>
      <c r="O16" t="s">
        <v>75</v>
      </c>
      <c r="P16" s="3">
        <v>44144</v>
      </c>
      <c r="Q16" t="s">
        <v>76</v>
      </c>
      <c r="R16" t="s">
        <v>77</v>
      </c>
      <c r="S16" t="s">
        <v>126</v>
      </c>
      <c r="T16" t="s">
        <v>77</v>
      </c>
      <c r="U16" s="3">
        <v>44163</v>
      </c>
      <c r="V16" s="3">
        <v>44244</v>
      </c>
      <c r="W16" t="s">
        <v>79</v>
      </c>
    </row>
    <row r="17" spans="1:23" x14ac:dyDescent="0.25">
      <c r="A17" t="s">
        <v>127</v>
      </c>
      <c r="B17" t="s">
        <v>69</v>
      </c>
      <c r="C17" s="3">
        <v>44105</v>
      </c>
      <c r="D17" s="3">
        <v>44196</v>
      </c>
      <c r="E17" t="s">
        <v>29</v>
      </c>
      <c r="F17" t="s">
        <v>128</v>
      </c>
      <c r="G17" t="s">
        <v>129</v>
      </c>
      <c r="H17" t="s">
        <v>130</v>
      </c>
      <c r="I17" t="s">
        <v>73</v>
      </c>
      <c r="J17" t="s">
        <v>73</v>
      </c>
      <c r="K17" t="s">
        <v>39</v>
      </c>
      <c r="L17" s="3">
        <v>44183</v>
      </c>
      <c r="M17" t="s">
        <v>67</v>
      </c>
      <c r="N17" t="s">
        <v>131</v>
      </c>
      <c r="O17" t="s">
        <v>75</v>
      </c>
      <c r="P17" s="3">
        <v>44183</v>
      </c>
      <c r="Q17" t="s">
        <v>76</v>
      </c>
      <c r="R17" t="s">
        <v>77</v>
      </c>
      <c r="S17" t="s">
        <v>132</v>
      </c>
      <c r="T17" t="s">
        <v>77</v>
      </c>
      <c r="U17" s="3">
        <v>44168</v>
      </c>
      <c r="V17" s="3">
        <v>44249</v>
      </c>
      <c r="W17" t="s">
        <v>79</v>
      </c>
    </row>
    <row r="18" spans="1:23" x14ac:dyDescent="0.25">
      <c r="A18" t="s">
        <v>133</v>
      </c>
      <c r="B18" t="s">
        <v>69</v>
      </c>
      <c r="C18" s="3">
        <v>44105</v>
      </c>
      <c r="D18" s="3">
        <v>44196</v>
      </c>
      <c r="E18" t="s">
        <v>29</v>
      </c>
      <c r="F18" t="s">
        <v>134</v>
      </c>
      <c r="G18" t="s">
        <v>135</v>
      </c>
      <c r="H18" t="s">
        <v>136</v>
      </c>
      <c r="I18" t="s">
        <v>73</v>
      </c>
      <c r="J18" t="s">
        <v>73</v>
      </c>
      <c r="K18" t="s">
        <v>39</v>
      </c>
      <c r="L18" s="3">
        <v>44127</v>
      </c>
      <c r="M18" t="s">
        <v>67</v>
      </c>
      <c r="N18" t="s">
        <v>101</v>
      </c>
      <c r="O18" t="s">
        <v>75</v>
      </c>
      <c r="P18" s="3">
        <v>44127</v>
      </c>
      <c r="Q18" t="s">
        <v>76</v>
      </c>
      <c r="R18" t="s">
        <v>77</v>
      </c>
      <c r="S18" t="s">
        <v>137</v>
      </c>
      <c r="T18" t="s">
        <v>77</v>
      </c>
      <c r="U18" s="3">
        <v>44171</v>
      </c>
      <c r="V18" s="3">
        <v>44252</v>
      </c>
      <c r="W18" t="s">
        <v>79</v>
      </c>
    </row>
    <row r="19" spans="1:23" x14ac:dyDescent="0.25">
      <c r="A19" t="s">
        <v>138</v>
      </c>
      <c r="B19" t="s">
        <v>69</v>
      </c>
      <c r="C19" s="3">
        <v>44105</v>
      </c>
      <c r="D19" s="3">
        <v>44196</v>
      </c>
      <c r="E19" t="s">
        <v>29</v>
      </c>
      <c r="F19" t="s">
        <v>139</v>
      </c>
      <c r="G19" t="s">
        <v>140</v>
      </c>
      <c r="H19" t="s">
        <v>141</v>
      </c>
      <c r="I19" t="s">
        <v>73</v>
      </c>
      <c r="J19" t="s">
        <v>73</v>
      </c>
      <c r="K19" t="s">
        <v>39</v>
      </c>
      <c r="L19" s="3">
        <v>44174</v>
      </c>
      <c r="M19" t="s">
        <v>67</v>
      </c>
      <c r="N19" t="s">
        <v>142</v>
      </c>
      <c r="O19" t="s">
        <v>75</v>
      </c>
      <c r="P19" s="3">
        <v>44174</v>
      </c>
      <c r="Q19" t="s">
        <v>76</v>
      </c>
      <c r="R19" t="s">
        <v>77</v>
      </c>
      <c r="S19" t="s">
        <v>143</v>
      </c>
      <c r="T19" t="s">
        <v>77</v>
      </c>
      <c r="U19" s="3">
        <v>44181</v>
      </c>
      <c r="V19" s="3">
        <v>44262</v>
      </c>
      <c r="W19" t="s">
        <v>79</v>
      </c>
    </row>
    <row r="20" spans="1:23" x14ac:dyDescent="0.25">
      <c r="A20" t="s">
        <v>144</v>
      </c>
      <c r="B20" t="s">
        <v>69</v>
      </c>
      <c r="C20" s="3">
        <v>44105</v>
      </c>
      <c r="D20" s="3">
        <v>44196</v>
      </c>
      <c r="E20" t="s">
        <v>29</v>
      </c>
      <c r="F20" t="s">
        <v>145</v>
      </c>
      <c r="G20" t="s">
        <v>146</v>
      </c>
      <c r="H20" t="s">
        <v>147</v>
      </c>
      <c r="I20" t="s">
        <v>73</v>
      </c>
      <c r="J20" t="s">
        <v>73</v>
      </c>
      <c r="K20" t="s">
        <v>39</v>
      </c>
      <c r="L20" s="3">
        <v>44186</v>
      </c>
      <c r="M20" t="s">
        <v>67</v>
      </c>
      <c r="N20" t="s">
        <v>148</v>
      </c>
      <c r="O20" t="s">
        <v>75</v>
      </c>
      <c r="P20" s="3">
        <v>44186</v>
      </c>
      <c r="Q20" t="s">
        <v>76</v>
      </c>
      <c r="R20" t="s">
        <v>77</v>
      </c>
      <c r="S20" t="s">
        <v>149</v>
      </c>
      <c r="T20" t="s">
        <v>77</v>
      </c>
      <c r="U20" s="3">
        <v>44186</v>
      </c>
      <c r="V20" s="3">
        <v>44267</v>
      </c>
      <c r="W20" t="s">
        <v>79</v>
      </c>
    </row>
    <row r="21" spans="1:23" x14ac:dyDescent="0.25">
      <c r="A21" t="s">
        <v>150</v>
      </c>
      <c r="B21" t="s">
        <v>69</v>
      </c>
      <c r="C21" s="3">
        <v>44105</v>
      </c>
      <c r="D21" s="3">
        <v>44196</v>
      </c>
      <c r="E21" t="s">
        <v>29</v>
      </c>
      <c r="F21" t="s">
        <v>151</v>
      </c>
      <c r="G21" t="s">
        <v>152</v>
      </c>
      <c r="H21" t="s">
        <v>135</v>
      </c>
      <c r="I21" t="s">
        <v>73</v>
      </c>
      <c r="J21" t="s">
        <v>73</v>
      </c>
      <c r="K21" t="s">
        <v>39</v>
      </c>
      <c r="L21" s="3">
        <v>44183</v>
      </c>
      <c r="M21" t="s">
        <v>67</v>
      </c>
      <c r="N21" t="s">
        <v>153</v>
      </c>
      <c r="O21" t="s">
        <v>75</v>
      </c>
      <c r="P21" s="3">
        <v>44183</v>
      </c>
      <c r="Q21" t="s">
        <v>76</v>
      </c>
      <c r="R21" t="s">
        <v>77</v>
      </c>
      <c r="S21" t="s">
        <v>154</v>
      </c>
      <c r="T21" t="s">
        <v>77</v>
      </c>
      <c r="U21" s="3">
        <v>44190</v>
      </c>
      <c r="V21" s="3">
        <v>44271</v>
      </c>
      <c r="W21" t="s">
        <v>79</v>
      </c>
    </row>
    <row r="22" spans="1:23" x14ac:dyDescent="0.25">
      <c r="A22" t="s">
        <v>155</v>
      </c>
      <c r="B22" t="s">
        <v>69</v>
      </c>
      <c r="C22" s="3">
        <v>44105</v>
      </c>
      <c r="D22" s="3">
        <v>44196</v>
      </c>
      <c r="E22" t="s">
        <v>29</v>
      </c>
      <c r="F22" t="s">
        <v>156</v>
      </c>
      <c r="G22" t="s">
        <v>106</v>
      </c>
      <c r="H22" t="s">
        <v>157</v>
      </c>
      <c r="I22" t="s">
        <v>73</v>
      </c>
      <c r="J22" t="s">
        <v>73</v>
      </c>
      <c r="K22" t="s">
        <v>39</v>
      </c>
      <c r="L22" s="3">
        <v>44167</v>
      </c>
      <c r="M22" t="s">
        <v>67</v>
      </c>
      <c r="N22" t="s">
        <v>158</v>
      </c>
      <c r="O22" t="s">
        <v>75</v>
      </c>
      <c r="P22" s="3">
        <v>44167</v>
      </c>
      <c r="Q22" t="s">
        <v>76</v>
      </c>
      <c r="R22" t="s">
        <v>77</v>
      </c>
      <c r="S22" t="s">
        <v>159</v>
      </c>
      <c r="T22" t="s">
        <v>77</v>
      </c>
      <c r="U22" s="3">
        <v>44191</v>
      </c>
      <c r="V22" s="3">
        <v>44272</v>
      </c>
      <c r="W22" t="s">
        <v>79</v>
      </c>
    </row>
    <row r="23" spans="1:23" x14ac:dyDescent="0.25">
      <c r="A23" t="s">
        <v>160</v>
      </c>
      <c r="B23" t="s">
        <v>69</v>
      </c>
      <c r="C23" s="3">
        <v>44105</v>
      </c>
      <c r="D23" s="3">
        <v>44196</v>
      </c>
      <c r="E23" t="s">
        <v>29</v>
      </c>
      <c r="F23" t="s">
        <v>161</v>
      </c>
      <c r="G23" t="s">
        <v>162</v>
      </c>
      <c r="H23" t="s">
        <v>163</v>
      </c>
      <c r="I23" t="s">
        <v>73</v>
      </c>
      <c r="J23" t="s">
        <v>73</v>
      </c>
      <c r="K23" t="s">
        <v>39</v>
      </c>
      <c r="L23" s="3">
        <v>44161</v>
      </c>
      <c r="M23" t="s">
        <v>67</v>
      </c>
      <c r="N23" t="s">
        <v>164</v>
      </c>
      <c r="O23" t="s">
        <v>75</v>
      </c>
      <c r="P23" s="3">
        <v>44161</v>
      </c>
      <c r="Q23" t="s">
        <v>76</v>
      </c>
      <c r="R23" t="s">
        <v>77</v>
      </c>
      <c r="S23" t="s">
        <v>165</v>
      </c>
      <c r="T23" t="s">
        <v>77</v>
      </c>
      <c r="U23" s="3">
        <v>44200</v>
      </c>
      <c r="V23" s="3">
        <v>44281</v>
      </c>
      <c r="W23" t="s">
        <v>79</v>
      </c>
    </row>
    <row r="24" spans="1:23" x14ac:dyDescent="0.25">
      <c r="A24" t="s">
        <v>166</v>
      </c>
      <c r="B24" t="s">
        <v>69</v>
      </c>
      <c r="C24" s="3">
        <v>44105</v>
      </c>
      <c r="D24" s="3">
        <v>44196</v>
      </c>
      <c r="E24" t="s">
        <v>29</v>
      </c>
      <c r="F24" t="s">
        <v>167</v>
      </c>
      <c r="G24" t="s">
        <v>168</v>
      </c>
      <c r="H24" t="s">
        <v>169</v>
      </c>
      <c r="I24" t="s">
        <v>73</v>
      </c>
      <c r="J24" t="s">
        <v>73</v>
      </c>
      <c r="K24" t="s">
        <v>39</v>
      </c>
      <c r="L24" s="3">
        <v>44162</v>
      </c>
      <c r="M24" t="s">
        <v>67</v>
      </c>
      <c r="N24" t="s">
        <v>170</v>
      </c>
      <c r="O24" t="s">
        <v>75</v>
      </c>
      <c r="P24" s="3">
        <v>44162</v>
      </c>
      <c r="Q24" t="s">
        <v>76</v>
      </c>
      <c r="R24" t="s">
        <v>77</v>
      </c>
      <c r="S24" t="s">
        <v>171</v>
      </c>
      <c r="T24" t="s">
        <v>77</v>
      </c>
      <c r="U24" s="3">
        <v>44204</v>
      </c>
      <c r="V24" s="3">
        <v>44285</v>
      </c>
      <c r="W24" t="s">
        <v>79</v>
      </c>
    </row>
    <row r="25" spans="1:23" x14ac:dyDescent="0.25">
      <c r="A25" t="s">
        <v>172</v>
      </c>
      <c r="B25" t="s">
        <v>69</v>
      </c>
      <c r="C25" s="3">
        <v>44105</v>
      </c>
      <c r="D25" s="3">
        <v>44196</v>
      </c>
      <c r="E25" t="s">
        <v>29</v>
      </c>
      <c r="F25" t="s">
        <v>173</v>
      </c>
      <c r="G25" t="s">
        <v>174</v>
      </c>
      <c r="H25" t="s">
        <v>175</v>
      </c>
      <c r="I25" t="s">
        <v>73</v>
      </c>
      <c r="J25" t="s">
        <v>73</v>
      </c>
      <c r="K25" t="s">
        <v>39</v>
      </c>
      <c r="L25" s="3">
        <v>44117</v>
      </c>
      <c r="M25" t="s">
        <v>67</v>
      </c>
      <c r="N25" t="s">
        <v>176</v>
      </c>
      <c r="O25" t="s">
        <v>75</v>
      </c>
      <c r="P25" s="3">
        <v>44117</v>
      </c>
      <c r="Q25" t="s">
        <v>76</v>
      </c>
      <c r="R25" t="s">
        <v>77</v>
      </c>
      <c r="S25" t="s">
        <v>177</v>
      </c>
      <c r="T25" t="s">
        <v>77</v>
      </c>
      <c r="U25" s="3">
        <v>44206</v>
      </c>
      <c r="V25" s="3">
        <v>44287</v>
      </c>
      <c r="W25" t="s">
        <v>79</v>
      </c>
    </row>
    <row r="26" spans="1:23" x14ac:dyDescent="0.25">
      <c r="A26" t="s">
        <v>178</v>
      </c>
      <c r="B26" t="s">
        <v>69</v>
      </c>
      <c r="C26" s="3">
        <v>44105</v>
      </c>
      <c r="D26" s="3">
        <v>44196</v>
      </c>
      <c r="E26" t="s">
        <v>29</v>
      </c>
      <c r="F26" t="s">
        <v>179</v>
      </c>
      <c r="G26" t="s">
        <v>180</v>
      </c>
      <c r="H26" t="s">
        <v>181</v>
      </c>
      <c r="I26" t="s">
        <v>73</v>
      </c>
      <c r="J26" t="s">
        <v>73</v>
      </c>
      <c r="K26" t="s">
        <v>39</v>
      </c>
      <c r="L26" s="3">
        <v>44194</v>
      </c>
      <c r="M26" t="s">
        <v>67</v>
      </c>
      <c r="N26" t="s">
        <v>182</v>
      </c>
      <c r="O26" t="s">
        <v>75</v>
      </c>
      <c r="P26" s="3">
        <v>44194</v>
      </c>
      <c r="Q26" t="s">
        <v>76</v>
      </c>
      <c r="R26" t="s">
        <v>77</v>
      </c>
      <c r="S26" t="s">
        <v>183</v>
      </c>
      <c r="T26" t="s">
        <v>77</v>
      </c>
      <c r="U26" s="3">
        <v>44207</v>
      </c>
      <c r="V26" s="3">
        <v>44288</v>
      </c>
      <c r="W26" t="s">
        <v>79</v>
      </c>
    </row>
    <row r="27" spans="1:23" x14ac:dyDescent="0.25">
      <c r="A27" t="s">
        <v>184</v>
      </c>
      <c r="B27" t="s">
        <v>69</v>
      </c>
      <c r="C27" s="3">
        <v>44105</v>
      </c>
      <c r="D27" s="3">
        <v>44196</v>
      </c>
      <c r="E27" t="s">
        <v>29</v>
      </c>
      <c r="F27" t="s">
        <v>185</v>
      </c>
      <c r="G27" t="s">
        <v>186</v>
      </c>
      <c r="H27" t="s">
        <v>187</v>
      </c>
      <c r="I27" t="s">
        <v>73</v>
      </c>
      <c r="J27" t="s">
        <v>73</v>
      </c>
      <c r="K27" t="s">
        <v>39</v>
      </c>
      <c r="L27" s="3">
        <v>44110</v>
      </c>
      <c r="M27" t="s">
        <v>67</v>
      </c>
      <c r="N27" t="s">
        <v>188</v>
      </c>
      <c r="O27" t="s">
        <v>75</v>
      </c>
      <c r="P27" s="3">
        <v>44110</v>
      </c>
      <c r="Q27" t="s">
        <v>76</v>
      </c>
      <c r="R27" t="s">
        <v>77</v>
      </c>
      <c r="S27" t="s">
        <v>189</v>
      </c>
      <c r="T27" t="s">
        <v>77</v>
      </c>
      <c r="U27" s="3">
        <v>44215</v>
      </c>
      <c r="V27" s="3">
        <v>44296</v>
      </c>
      <c r="W27" t="s">
        <v>79</v>
      </c>
    </row>
    <row r="28" spans="1:23" x14ac:dyDescent="0.25">
      <c r="A28" t="s">
        <v>190</v>
      </c>
      <c r="B28" t="s">
        <v>69</v>
      </c>
      <c r="C28" s="3">
        <v>44105</v>
      </c>
      <c r="D28" s="3">
        <v>44196</v>
      </c>
      <c r="E28" t="s">
        <v>29</v>
      </c>
      <c r="F28" t="s">
        <v>191</v>
      </c>
      <c r="G28" t="s">
        <v>192</v>
      </c>
      <c r="H28" t="s">
        <v>193</v>
      </c>
      <c r="I28" t="s">
        <v>73</v>
      </c>
      <c r="J28" t="s">
        <v>73</v>
      </c>
      <c r="K28" t="s">
        <v>39</v>
      </c>
      <c r="L28" s="3">
        <v>44176</v>
      </c>
      <c r="M28" t="s">
        <v>67</v>
      </c>
      <c r="N28" t="s">
        <v>194</v>
      </c>
      <c r="O28" t="s">
        <v>75</v>
      </c>
      <c r="P28" s="3">
        <v>44176</v>
      </c>
      <c r="Q28" t="s">
        <v>76</v>
      </c>
      <c r="R28" t="s">
        <v>77</v>
      </c>
      <c r="S28" t="s">
        <v>195</v>
      </c>
      <c r="T28" t="s">
        <v>77</v>
      </c>
      <c r="U28" s="3">
        <v>44226</v>
      </c>
      <c r="V28" s="3">
        <v>44307</v>
      </c>
      <c r="W28" t="s">
        <v>79</v>
      </c>
    </row>
    <row r="29" spans="1:23" x14ac:dyDescent="0.25">
      <c r="A29" t="s">
        <v>196</v>
      </c>
      <c r="B29" t="s">
        <v>69</v>
      </c>
      <c r="C29" s="3">
        <v>44105</v>
      </c>
      <c r="D29" s="3">
        <v>44196</v>
      </c>
      <c r="E29" t="s">
        <v>29</v>
      </c>
      <c r="F29" t="s">
        <v>197</v>
      </c>
      <c r="G29" t="s">
        <v>198</v>
      </c>
      <c r="H29" t="s">
        <v>199</v>
      </c>
      <c r="I29" t="s">
        <v>73</v>
      </c>
      <c r="J29" t="s">
        <v>73</v>
      </c>
      <c r="K29" t="s">
        <v>39</v>
      </c>
      <c r="L29" s="3">
        <v>44187</v>
      </c>
      <c r="M29" t="s">
        <v>67</v>
      </c>
      <c r="N29" t="s">
        <v>200</v>
      </c>
      <c r="O29" t="s">
        <v>75</v>
      </c>
      <c r="P29" s="3">
        <v>44187</v>
      </c>
      <c r="Q29" t="s">
        <v>76</v>
      </c>
      <c r="R29" t="s">
        <v>77</v>
      </c>
      <c r="S29" t="s">
        <v>201</v>
      </c>
      <c r="T29" t="s">
        <v>77</v>
      </c>
      <c r="U29" s="3">
        <v>44240</v>
      </c>
      <c r="V29" s="3">
        <v>44321</v>
      </c>
      <c r="W29" t="s">
        <v>79</v>
      </c>
    </row>
    <row r="30" spans="1:23" x14ac:dyDescent="0.25">
      <c r="A30" t="s">
        <v>202</v>
      </c>
      <c r="B30" t="s">
        <v>69</v>
      </c>
      <c r="C30" s="3">
        <v>44105</v>
      </c>
      <c r="D30" s="3">
        <v>44196</v>
      </c>
      <c r="E30" t="s">
        <v>29</v>
      </c>
      <c r="F30" t="s">
        <v>203</v>
      </c>
      <c r="G30" t="s">
        <v>204</v>
      </c>
      <c r="H30" t="s">
        <v>205</v>
      </c>
      <c r="I30" t="s">
        <v>73</v>
      </c>
      <c r="J30" t="s">
        <v>73</v>
      </c>
      <c r="K30" t="s">
        <v>39</v>
      </c>
      <c r="L30" s="3">
        <v>44161</v>
      </c>
      <c r="M30" t="s">
        <v>67</v>
      </c>
      <c r="N30" t="s">
        <v>206</v>
      </c>
      <c r="O30" t="s">
        <v>75</v>
      </c>
      <c r="P30" s="3">
        <v>44161</v>
      </c>
      <c r="Q30" t="s">
        <v>76</v>
      </c>
      <c r="R30" t="s">
        <v>77</v>
      </c>
      <c r="S30" t="s">
        <v>207</v>
      </c>
      <c r="T30" t="s">
        <v>77</v>
      </c>
      <c r="U30" s="3">
        <v>44243</v>
      </c>
      <c r="V30" s="3">
        <v>44324</v>
      </c>
      <c r="W30" t="s">
        <v>79</v>
      </c>
    </row>
    <row r="31" spans="1:23" x14ac:dyDescent="0.25">
      <c r="A31" t="s">
        <v>208</v>
      </c>
      <c r="B31" t="s">
        <v>69</v>
      </c>
      <c r="C31" s="3">
        <v>44105</v>
      </c>
      <c r="D31" s="3">
        <v>44196</v>
      </c>
      <c r="E31" t="s">
        <v>29</v>
      </c>
      <c r="F31" t="s">
        <v>209</v>
      </c>
      <c r="G31" t="s">
        <v>130</v>
      </c>
      <c r="H31" t="s">
        <v>210</v>
      </c>
      <c r="I31" t="s">
        <v>73</v>
      </c>
      <c r="J31" t="s">
        <v>73</v>
      </c>
      <c r="K31" t="s">
        <v>39</v>
      </c>
      <c r="L31" s="3">
        <v>44126</v>
      </c>
      <c r="M31" t="s">
        <v>67</v>
      </c>
      <c r="N31" t="s">
        <v>211</v>
      </c>
      <c r="O31" t="s">
        <v>75</v>
      </c>
      <c r="P31" s="3">
        <v>44126</v>
      </c>
      <c r="Q31" t="s">
        <v>76</v>
      </c>
      <c r="R31" t="s">
        <v>77</v>
      </c>
      <c r="S31" t="s">
        <v>212</v>
      </c>
      <c r="T31" t="s">
        <v>77</v>
      </c>
      <c r="U31" s="3">
        <v>44246</v>
      </c>
      <c r="V31" s="3">
        <v>44327</v>
      </c>
      <c r="W31" t="s">
        <v>79</v>
      </c>
    </row>
    <row r="32" spans="1:23" x14ac:dyDescent="0.25">
      <c r="A32" t="s">
        <v>213</v>
      </c>
      <c r="B32" t="s">
        <v>69</v>
      </c>
      <c r="C32" s="3">
        <v>44105</v>
      </c>
      <c r="D32" s="3">
        <v>44196</v>
      </c>
      <c r="E32" t="s">
        <v>29</v>
      </c>
      <c r="F32" t="s">
        <v>214</v>
      </c>
      <c r="G32" t="s">
        <v>215</v>
      </c>
      <c r="H32" t="s">
        <v>216</v>
      </c>
      <c r="I32" t="s">
        <v>73</v>
      </c>
      <c r="J32" t="s">
        <v>73</v>
      </c>
      <c r="K32" t="s">
        <v>39</v>
      </c>
      <c r="L32" s="3">
        <v>44196</v>
      </c>
      <c r="M32" t="s">
        <v>67</v>
      </c>
      <c r="N32" t="s">
        <v>217</v>
      </c>
      <c r="O32" t="s">
        <v>75</v>
      </c>
      <c r="P32" s="3">
        <v>44196</v>
      </c>
      <c r="Q32" t="s">
        <v>76</v>
      </c>
      <c r="R32" t="s">
        <v>77</v>
      </c>
      <c r="S32" t="s">
        <v>218</v>
      </c>
      <c r="T32" t="s">
        <v>77</v>
      </c>
      <c r="U32" s="3">
        <v>44253</v>
      </c>
      <c r="V32" s="3">
        <v>44334</v>
      </c>
      <c r="W32" t="s">
        <v>79</v>
      </c>
    </row>
    <row r="33" spans="1:23" x14ac:dyDescent="0.25">
      <c r="A33" t="s">
        <v>219</v>
      </c>
      <c r="B33" t="s">
        <v>69</v>
      </c>
      <c r="C33" s="3">
        <v>44105</v>
      </c>
      <c r="D33" s="3">
        <v>44196</v>
      </c>
      <c r="E33" t="s">
        <v>29</v>
      </c>
      <c r="F33" t="s">
        <v>220</v>
      </c>
      <c r="G33" t="s">
        <v>221</v>
      </c>
      <c r="H33" t="s">
        <v>222</v>
      </c>
      <c r="I33" t="s">
        <v>73</v>
      </c>
      <c r="J33" t="s">
        <v>73</v>
      </c>
      <c r="K33" t="s">
        <v>39</v>
      </c>
      <c r="L33" s="3">
        <v>44183</v>
      </c>
      <c r="M33" t="s">
        <v>67</v>
      </c>
      <c r="N33" t="s">
        <v>223</v>
      </c>
      <c r="O33" t="s">
        <v>75</v>
      </c>
      <c r="P33" s="3">
        <v>44183</v>
      </c>
      <c r="Q33" t="s">
        <v>76</v>
      </c>
      <c r="R33" t="s">
        <v>77</v>
      </c>
      <c r="S33" t="s">
        <v>224</v>
      </c>
      <c r="T33" t="s">
        <v>77</v>
      </c>
      <c r="U33" s="3">
        <v>44261</v>
      </c>
      <c r="V33" s="3">
        <v>44342</v>
      </c>
      <c r="W33" t="s">
        <v>79</v>
      </c>
    </row>
    <row r="34" spans="1:23" x14ac:dyDescent="0.25">
      <c r="A34" t="s">
        <v>225</v>
      </c>
      <c r="B34" t="s">
        <v>69</v>
      </c>
      <c r="C34" s="3">
        <v>44105</v>
      </c>
      <c r="D34" s="3">
        <v>44196</v>
      </c>
      <c r="E34" t="s">
        <v>29</v>
      </c>
      <c r="F34" t="s">
        <v>226</v>
      </c>
      <c r="G34" t="s">
        <v>117</v>
      </c>
      <c r="H34" t="s">
        <v>227</v>
      </c>
      <c r="I34" t="s">
        <v>73</v>
      </c>
      <c r="J34" t="s">
        <v>73</v>
      </c>
      <c r="K34" t="s">
        <v>39</v>
      </c>
      <c r="L34" s="3">
        <v>44111</v>
      </c>
      <c r="M34" t="s">
        <v>67</v>
      </c>
      <c r="N34" t="s">
        <v>228</v>
      </c>
      <c r="O34" t="s">
        <v>75</v>
      </c>
      <c r="P34" s="3">
        <v>44111</v>
      </c>
      <c r="Q34" t="s">
        <v>76</v>
      </c>
      <c r="R34" t="s">
        <v>77</v>
      </c>
      <c r="S34" t="s">
        <v>229</v>
      </c>
      <c r="T34" t="s">
        <v>77</v>
      </c>
      <c r="U34" s="3">
        <v>44266</v>
      </c>
      <c r="V34" s="3">
        <v>44347</v>
      </c>
      <c r="W34" t="s">
        <v>79</v>
      </c>
    </row>
    <row r="35" spans="1:23" x14ac:dyDescent="0.25">
      <c r="A35" t="s">
        <v>230</v>
      </c>
      <c r="B35" t="s">
        <v>69</v>
      </c>
      <c r="C35" s="3">
        <v>44105</v>
      </c>
      <c r="D35" s="3">
        <v>44196</v>
      </c>
      <c r="E35" t="s">
        <v>29</v>
      </c>
      <c r="F35" t="s">
        <v>231</v>
      </c>
      <c r="G35" t="s">
        <v>232</v>
      </c>
      <c r="H35" t="s">
        <v>210</v>
      </c>
      <c r="I35" t="s">
        <v>73</v>
      </c>
      <c r="J35" t="s">
        <v>73</v>
      </c>
      <c r="K35" t="s">
        <v>39</v>
      </c>
      <c r="L35" s="3">
        <v>44126</v>
      </c>
      <c r="M35" t="s">
        <v>67</v>
      </c>
      <c r="N35" t="s">
        <v>233</v>
      </c>
      <c r="O35" t="s">
        <v>75</v>
      </c>
      <c r="P35" s="3">
        <v>44126</v>
      </c>
      <c r="Q35" t="s">
        <v>76</v>
      </c>
      <c r="R35" t="s">
        <v>77</v>
      </c>
      <c r="S35" t="s">
        <v>234</v>
      </c>
      <c r="T35" t="s">
        <v>77</v>
      </c>
      <c r="U35" s="3">
        <v>44277</v>
      </c>
      <c r="V35" s="3">
        <v>44358</v>
      </c>
      <c r="W35" t="s">
        <v>79</v>
      </c>
    </row>
    <row r="36" spans="1:23" x14ac:dyDescent="0.25">
      <c r="A36" t="s">
        <v>235</v>
      </c>
      <c r="B36" t="s">
        <v>69</v>
      </c>
      <c r="C36" s="3">
        <v>44105</v>
      </c>
      <c r="D36" s="3">
        <v>44196</v>
      </c>
      <c r="E36" t="s">
        <v>29</v>
      </c>
      <c r="F36" t="s">
        <v>236</v>
      </c>
      <c r="G36" t="s">
        <v>237</v>
      </c>
      <c r="H36" t="s">
        <v>238</v>
      </c>
      <c r="I36" t="s">
        <v>73</v>
      </c>
      <c r="J36" t="s">
        <v>73</v>
      </c>
      <c r="K36" t="s">
        <v>39</v>
      </c>
      <c r="L36" s="3">
        <v>44113</v>
      </c>
      <c r="M36" t="s">
        <v>67</v>
      </c>
      <c r="N36" t="s">
        <v>239</v>
      </c>
      <c r="O36" t="s">
        <v>75</v>
      </c>
      <c r="P36" s="3">
        <v>44113</v>
      </c>
      <c r="Q36" t="s">
        <v>76</v>
      </c>
      <c r="R36" t="s">
        <v>77</v>
      </c>
      <c r="S36" t="s">
        <v>240</v>
      </c>
      <c r="T36" t="s">
        <v>77</v>
      </c>
      <c r="U36" s="3">
        <v>44279</v>
      </c>
      <c r="V36" s="3">
        <v>44360</v>
      </c>
      <c r="W36" t="s">
        <v>79</v>
      </c>
    </row>
    <row r="37" spans="1:23" x14ac:dyDescent="0.25">
      <c r="A37" t="s">
        <v>241</v>
      </c>
      <c r="B37" t="s">
        <v>69</v>
      </c>
      <c r="C37" s="3">
        <v>44105</v>
      </c>
      <c r="D37" s="3">
        <v>44196</v>
      </c>
      <c r="E37" t="s">
        <v>29</v>
      </c>
      <c r="F37" t="s">
        <v>242</v>
      </c>
      <c r="G37" t="s">
        <v>243</v>
      </c>
      <c r="H37" t="s">
        <v>244</v>
      </c>
      <c r="I37" t="s">
        <v>73</v>
      </c>
      <c r="J37" t="s">
        <v>73</v>
      </c>
      <c r="K37" t="s">
        <v>39</v>
      </c>
      <c r="L37" s="3">
        <v>44175</v>
      </c>
      <c r="M37" t="s">
        <v>67</v>
      </c>
      <c r="N37" t="s">
        <v>245</v>
      </c>
      <c r="O37" t="s">
        <v>75</v>
      </c>
      <c r="P37" s="3">
        <v>44175</v>
      </c>
      <c r="Q37" t="s">
        <v>76</v>
      </c>
      <c r="R37" t="s">
        <v>77</v>
      </c>
      <c r="S37" t="s">
        <v>246</v>
      </c>
      <c r="T37" t="s">
        <v>77</v>
      </c>
      <c r="U37" s="3">
        <v>44287</v>
      </c>
      <c r="V37" s="3">
        <v>44368</v>
      </c>
      <c r="W37" t="s">
        <v>79</v>
      </c>
    </row>
    <row r="38" spans="1:23" x14ac:dyDescent="0.25">
      <c r="A38" t="s">
        <v>247</v>
      </c>
      <c r="B38" t="s">
        <v>69</v>
      </c>
      <c r="C38" s="3">
        <v>44105</v>
      </c>
      <c r="D38" s="3">
        <v>44196</v>
      </c>
      <c r="E38" t="s">
        <v>29</v>
      </c>
      <c r="F38" t="s">
        <v>248</v>
      </c>
      <c r="G38" t="s">
        <v>163</v>
      </c>
      <c r="H38" t="s">
        <v>249</v>
      </c>
      <c r="I38" t="s">
        <v>73</v>
      </c>
      <c r="J38" t="s">
        <v>73</v>
      </c>
      <c r="K38" t="s">
        <v>39</v>
      </c>
      <c r="L38" s="3">
        <v>44165</v>
      </c>
      <c r="M38" t="s">
        <v>67</v>
      </c>
      <c r="N38" t="s">
        <v>250</v>
      </c>
      <c r="O38" t="s">
        <v>75</v>
      </c>
      <c r="P38" s="3">
        <v>44165</v>
      </c>
      <c r="Q38" t="s">
        <v>76</v>
      </c>
      <c r="R38" t="s">
        <v>77</v>
      </c>
      <c r="S38" t="s">
        <v>251</v>
      </c>
      <c r="T38" t="s">
        <v>77</v>
      </c>
      <c r="U38" s="3">
        <v>44289</v>
      </c>
      <c r="V38" s="3">
        <v>44370</v>
      </c>
      <c r="W38" t="s">
        <v>79</v>
      </c>
    </row>
    <row r="39" spans="1:23" x14ac:dyDescent="0.25">
      <c r="A39" t="s">
        <v>252</v>
      </c>
      <c r="B39" t="s">
        <v>69</v>
      </c>
      <c r="C39" s="3">
        <v>44105</v>
      </c>
      <c r="D39" s="3">
        <v>44196</v>
      </c>
      <c r="E39" t="s">
        <v>29</v>
      </c>
      <c r="F39" t="s">
        <v>253</v>
      </c>
      <c r="G39" t="s">
        <v>254</v>
      </c>
      <c r="H39" t="s">
        <v>163</v>
      </c>
      <c r="I39" t="s">
        <v>73</v>
      </c>
      <c r="J39" t="s">
        <v>73</v>
      </c>
      <c r="K39" t="s">
        <v>39</v>
      </c>
      <c r="L39" s="3">
        <v>44165</v>
      </c>
      <c r="M39" t="s">
        <v>67</v>
      </c>
      <c r="N39" t="s">
        <v>255</v>
      </c>
      <c r="O39" t="s">
        <v>75</v>
      </c>
      <c r="P39" s="3">
        <v>44165</v>
      </c>
      <c r="Q39" t="s">
        <v>76</v>
      </c>
      <c r="R39" t="s">
        <v>77</v>
      </c>
      <c r="S39" t="s">
        <v>256</v>
      </c>
      <c r="T39" t="s">
        <v>77</v>
      </c>
      <c r="U39" s="3">
        <v>44295</v>
      </c>
      <c r="V39" s="3">
        <v>44376</v>
      </c>
      <c r="W39" t="s">
        <v>79</v>
      </c>
    </row>
    <row r="40" spans="1:23" x14ac:dyDescent="0.25">
      <c r="A40" t="s">
        <v>257</v>
      </c>
      <c r="B40" t="s">
        <v>69</v>
      </c>
      <c r="C40" s="3">
        <v>44105</v>
      </c>
      <c r="D40" s="3">
        <v>44196</v>
      </c>
      <c r="E40" t="s">
        <v>29</v>
      </c>
      <c r="F40" t="s">
        <v>258</v>
      </c>
      <c r="G40" t="s">
        <v>259</v>
      </c>
      <c r="H40" t="s">
        <v>117</v>
      </c>
      <c r="I40" t="s">
        <v>73</v>
      </c>
      <c r="J40" t="s">
        <v>73</v>
      </c>
      <c r="K40" t="s">
        <v>39</v>
      </c>
      <c r="L40" s="3">
        <v>44186</v>
      </c>
      <c r="M40" t="s">
        <v>67</v>
      </c>
      <c r="N40" t="s">
        <v>260</v>
      </c>
      <c r="O40" t="s">
        <v>75</v>
      </c>
      <c r="P40" s="3">
        <v>44186</v>
      </c>
      <c r="Q40" t="s">
        <v>76</v>
      </c>
      <c r="R40" t="s">
        <v>77</v>
      </c>
      <c r="S40" t="s">
        <v>261</v>
      </c>
      <c r="T40" t="s">
        <v>77</v>
      </c>
      <c r="U40" s="3">
        <v>44312</v>
      </c>
      <c r="V40" s="3">
        <v>44393</v>
      </c>
      <c r="W40" t="s">
        <v>79</v>
      </c>
    </row>
    <row r="41" spans="1:23" x14ac:dyDescent="0.25">
      <c r="A41" t="s">
        <v>262</v>
      </c>
      <c r="B41" t="s">
        <v>69</v>
      </c>
      <c r="C41" s="3">
        <v>44105</v>
      </c>
      <c r="D41" s="3">
        <v>44196</v>
      </c>
      <c r="E41" t="s">
        <v>29</v>
      </c>
      <c r="F41" t="s">
        <v>263</v>
      </c>
      <c r="G41" t="s">
        <v>264</v>
      </c>
      <c r="H41" t="s">
        <v>265</v>
      </c>
      <c r="I41" t="s">
        <v>73</v>
      </c>
      <c r="J41" t="s">
        <v>73</v>
      </c>
      <c r="K41" t="s">
        <v>39</v>
      </c>
      <c r="L41" s="3">
        <v>44186</v>
      </c>
      <c r="M41" t="s">
        <v>67</v>
      </c>
      <c r="N41" t="s">
        <v>266</v>
      </c>
      <c r="O41" t="s">
        <v>75</v>
      </c>
      <c r="P41" s="3">
        <v>44186</v>
      </c>
      <c r="Q41" t="s">
        <v>76</v>
      </c>
      <c r="R41" t="s">
        <v>77</v>
      </c>
      <c r="S41" t="s">
        <v>267</v>
      </c>
      <c r="T41" t="s">
        <v>77</v>
      </c>
      <c r="U41" s="3">
        <v>44317</v>
      </c>
      <c r="V41" s="3">
        <v>44398</v>
      </c>
      <c r="W41" t="s">
        <v>79</v>
      </c>
    </row>
    <row r="42" spans="1:23" x14ac:dyDescent="0.25">
      <c r="A42" t="s">
        <v>268</v>
      </c>
      <c r="B42" t="s">
        <v>69</v>
      </c>
      <c r="C42" s="3">
        <v>44105</v>
      </c>
      <c r="D42" s="3">
        <v>44196</v>
      </c>
      <c r="E42" t="s">
        <v>29</v>
      </c>
      <c r="F42" t="s">
        <v>269</v>
      </c>
      <c r="G42" t="s">
        <v>270</v>
      </c>
      <c r="H42" t="s">
        <v>271</v>
      </c>
      <c r="I42" t="s">
        <v>73</v>
      </c>
      <c r="J42" t="s">
        <v>73</v>
      </c>
      <c r="K42" t="s">
        <v>39</v>
      </c>
      <c r="L42" s="3">
        <v>44148</v>
      </c>
      <c r="M42" t="s">
        <v>67</v>
      </c>
      <c r="N42" t="s">
        <v>272</v>
      </c>
      <c r="O42" t="s">
        <v>75</v>
      </c>
      <c r="P42" s="3">
        <v>44148</v>
      </c>
      <c r="Q42" t="s">
        <v>76</v>
      </c>
      <c r="R42" t="s">
        <v>77</v>
      </c>
      <c r="S42" t="s">
        <v>273</v>
      </c>
      <c r="T42" t="s">
        <v>77</v>
      </c>
      <c r="U42" s="3">
        <v>44321</v>
      </c>
      <c r="V42" s="3">
        <v>44402</v>
      </c>
      <c r="W42" t="s">
        <v>79</v>
      </c>
    </row>
    <row r="43" spans="1:23" x14ac:dyDescent="0.25">
      <c r="A43" t="s">
        <v>274</v>
      </c>
      <c r="B43" t="s">
        <v>69</v>
      </c>
      <c r="C43" s="3">
        <v>44105</v>
      </c>
      <c r="D43" s="3">
        <v>44196</v>
      </c>
      <c r="E43" t="s">
        <v>29</v>
      </c>
      <c r="F43" t="s">
        <v>275</v>
      </c>
      <c r="G43" t="s">
        <v>106</v>
      </c>
      <c r="H43" t="s">
        <v>276</v>
      </c>
      <c r="I43" t="s">
        <v>73</v>
      </c>
      <c r="J43" t="s">
        <v>73</v>
      </c>
      <c r="K43" t="s">
        <v>39</v>
      </c>
      <c r="L43" s="3">
        <v>44167</v>
      </c>
      <c r="M43" t="s">
        <v>67</v>
      </c>
      <c r="N43" t="s">
        <v>272</v>
      </c>
      <c r="O43" t="s">
        <v>75</v>
      </c>
      <c r="P43" s="3">
        <v>44167</v>
      </c>
      <c r="Q43" t="s">
        <v>76</v>
      </c>
      <c r="R43" t="s">
        <v>77</v>
      </c>
      <c r="S43" t="s">
        <v>277</v>
      </c>
      <c r="T43" t="s">
        <v>77</v>
      </c>
      <c r="U43" s="3">
        <v>44323</v>
      </c>
      <c r="V43" s="3">
        <v>44404</v>
      </c>
      <c r="W43" t="s">
        <v>79</v>
      </c>
    </row>
    <row r="44" spans="1:23" x14ac:dyDescent="0.25">
      <c r="A44" t="s">
        <v>278</v>
      </c>
      <c r="B44" t="s">
        <v>69</v>
      </c>
      <c r="C44" s="3">
        <v>44105</v>
      </c>
      <c r="D44" s="3">
        <v>44196</v>
      </c>
      <c r="E44" t="s">
        <v>29</v>
      </c>
      <c r="F44" t="s">
        <v>279</v>
      </c>
      <c r="G44" t="s">
        <v>280</v>
      </c>
      <c r="H44" t="s">
        <v>281</v>
      </c>
      <c r="I44" t="s">
        <v>73</v>
      </c>
      <c r="J44" t="s">
        <v>73</v>
      </c>
      <c r="K44" t="s">
        <v>39</v>
      </c>
      <c r="L44" s="3">
        <v>44193</v>
      </c>
      <c r="M44" t="s">
        <v>67</v>
      </c>
      <c r="N44" t="s">
        <v>282</v>
      </c>
      <c r="O44" t="s">
        <v>75</v>
      </c>
      <c r="P44" s="3">
        <v>44193</v>
      </c>
      <c r="Q44" t="s">
        <v>76</v>
      </c>
      <c r="R44" t="s">
        <v>77</v>
      </c>
      <c r="S44" t="s">
        <v>283</v>
      </c>
      <c r="T44" t="s">
        <v>77</v>
      </c>
      <c r="U44" s="3">
        <v>44341</v>
      </c>
      <c r="V44" s="3">
        <v>44422</v>
      </c>
      <c r="W44" t="s">
        <v>79</v>
      </c>
    </row>
    <row r="45" spans="1:23" x14ac:dyDescent="0.25">
      <c r="A45" t="s">
        <v>284</v>
      </c>
      <c r="B45" t="s">
        <v>69</v>
      </c>
      <c r="C45" s="3">
        <v>44105</v>
      </c>
      <c r="D45" s="3">
        <v>44196</v>
      </c>
      <c r="E45" t="s">
        <v>29</v>
      </c>
      <c r="F45" t="s">
        <v>285</v>
      </c>
      <c r="G45" t="s">
        <v>286</v>
      </c>
      <c r="H45" t="s">
        <v>117</v>
      </c>
      <c r="I45" t="s">
        <v>73</v>
      </c>
      <c r="J45" t="s">
        <v>73</v>
      </c>
      <c r="K45" t="s">
        <v>39</v>
      </c>
      <c r="L45" s="3">
        <v>44179</v>
      </c>
      <c r="M45" t="s">
        <v>67</v>
      </c>
      <c r="N45" t="s">
        <v>287</v>
      </c>
      <c r="O45" t="s">
        <v>75</v>
      </c>
      <c r="P45" s="3">
        <v>44179</v>
      </c>
      <c r="Q45" t="s">
        <v>76</v>
      </c>
      <c r="R45" t="s">
        <v>77</v>
      </c>
      <c r="S45" t="s">
        <v>288</v>
      </c>
      <c r="T45" t="s">
        <v>77</v>
      </c>
      <c r="U45" s="3">
        <v>44347</v>
      </c>
      <c r="V45" s="3">
        <v>44428</v>
      </c>
      <c r="W45" t="s">
        <v>79</v>
      </c>
    </row>
    <row r="46" spans="1:23" x14ac:dyDescent="0.25">
      <c r="A46" t="s">
        <v>289</v>
      </c>
      <c r="B46" t="s">
        <v>69</v>
      </c>
      <c r="C46" s="3">
        <v>44105</v>
      </c>
      <c r="D46" s="3">
        <v>44196</v>
      </c>
      <c r="E46" t="s">
        <v>29</v>
      </c>
      <c r="F46" t="s">
        <v>290</v>
      </c>
      <c r="G46" t="s">
        <v>291</v>
      </c>
      <c r="H46" t="s">
        <v>117</v>
      </c>
      <c r="I46" t="s">
        <v>73</v>
      </c>
      <c r="J46" t="s">
        <v>73</v>
      </c>
      <c r="K46" t="s">
        <v>39</v>
      </c>
      <c r="L46" s="3">
        <v>44179</v>
      </c>
      <c r="M46" t="s">
        <v>67</v>
      </c>
      <c r="N46" t="s">
        <v>292</v>
      </c>
      <c r="O46" t="s">
        <v>75</v>
      </c>
      <c r="P46" s="3">
        <v>44179</v>
      </c>
      <c r="Q46" t="s">
        <v>76</v>
      </c>
      <c r="R46" t="s">
        <v>77</v>
      </c>
      <c r="S46" t="s">
        <v>293</v>
      </c>
      <c r="T46" t="s">
        <v>77</v>
      </c>
      <c r="U46" s="3">
        <v>44366</v>
      </c>
      <c r="V46" s="3">
        <v>44447</v>
      </c>
      <c r="W46" t="s">
        <v>79</v>
      </c>
    </row>
    <row r="47" spans="1:23" x14ac:dyDescent="0.25">
      <c r="A47" t="s">
        <v>294</v>
      </c>
      <c r="B47" t="s">
        <v>69</v>
      </c>
      <c r="C47" s="3">
        <v>44105</v>
      </c>
      <c r="D47" s="3">
        <v>44196</v>
      </c>
      <c r="E47" t="s">
        <v>29</v>
      </c>
      <c r="F47" t="s">
        <v>295</v>
      </c>
      <c r="G47" t="s">
        <v>296</v>
      </c>
      <c r="H47" t="s">
        <v>117</v>
      </c>
      <c r="I47" t="s">
        <v>73</v>
      </c>
      <c r="J47" t="s">
        <v>73</v>
      </c>
      <c r="K47" t="s">
        <v>39</v>
      </c>
      <c r="L47" s="3">
        <v>44186</v>
      </c>
      <c r="M47" t="s">
        <v>67</v>
      </c>
      <c r="N47" t="s">
        <v>297</v>
      </c>
      <c r="O47" t="s">
        <v>75</v>
      </c>
      <c r="P47" s="3">
        <v>44186</v>
      </c>
      <c r="Q47" t="s">
        <v>76</v>
      </c>
      <c r="R47" t="s">
        <v>77</v>
      </c>
      <c r="S47" t="s">
        <v>298</v>
      </c>
      <c r="T47" t="s">
        <v>77</v>
      </c>
      <c r="U47" s="3">
        <v>44380</v>
      </c>
      <c r="V47" s="3">
        <v>44461</v>
      </c>
      <c r="W47" t="s">
        <v>79</v>
      </c>
    </row>
    <row r="48" spans="1:23" x14ac:dyDescent="0.25">
      <c r="A48" t="s">
        <v>299</v>
      </c>
      <c r="B48" t="s">
        <v>69</v>
      </c>
      <c r="C48" s="3">
        <v>44105</v>
      </c>
      <c r="D48" s="3">
        <v>44196</v>
      </c>
      <c r="E48" t="s">
        <v>29</v>
      </c>
      <c r="F48" t="s">
        <v>300</v>
      </c>
      <c r="G48" t="s">
        <v>301</v>
      </c>
      <c r="H48" t="s">
        <v>71</v>
      </c>
      <c r="I48" t="s">
        <v>73</v>
      </c>
      <c r="J48" t="s">
        <v>73</v>
      </c>
      <c r="K48" t="s">
        <v>39</v>
      </c>
      <c r="L48" s="3">
        <v>44193</v>
      </c>
      <c r="M48" t="s">
        <v>67</v>
      </c>
      <c r="N48" t="s">
        <v>302</v>
      </c>
      <c r="O48" t="s">
        <v>75</v>
      </c>
      <c r="P48" s="3">
        <v>44193</v>
      </c>
      <c r="Q48" t="s">
        <v>76</v>
      </c>
      <c r="R48" t="s">
        <v>77</v>
      </c>
      <c r="S48" t="s">
        <v>303</v>
      </c>
      <c r="T48" t="s">
        <v>77</v>
      </c>
      <c r="U48" s="3">
        <v>44398</v>
      </c>
      <c r="V48" s="3">
        <v>44479</v>
      </c>
      <c r="W48" t="s">
        <v>79</v>
      </c>
    </row>
    <row r="49" spans="1:23" x14ac:dyDescent="0.25">
      <c r="A49" t="s">
        <v>304</v>
      </c>
      <c r="B49" t="s">
        <v>69</v>
      </c>
      <c r="C49" s="3">
        <v>44105</v>
      </c>
      <c r="D49" s="3">
        <v>44196</v>
      </c>
      <c r="E49" t="s">
        <v>29</v>
      </c>
      <c r="F49" t="s">
        <v>305</v>
      </c>
      <c r="G49" t="s">
        <v>306</v>
      </c>
      <c r="H49" t="s">
        <v>306</v>
      </c>
      <c r="I49" t="s">
        <v>73</v>
      </c>
      <c r="J49" t="s">
        <v>73</v>
      </c>
      <c r="K49" t="s">
        <v>39</v>
      </c>
      <c r="L49" s="3">
        <v>44194</v>
      </c>
      <c r="M49" t="s">
        <v>67</v>
      </c>
      <c r="N49" t="s">
        <v>307</v>
      </c>
      <c r="O49" t="s">
        <v>75</v>
      </c>
      <c r="P49" s="3">
        <v>44194</v>
      </c>
      <c r="Q49" t="s">
        <v>76</v>
      </c>
      <c r="R49" t="s">
        <v>77</v>
      </c>
      <c r="S49" t="s">
        <v>308</v>
      </c>
      <c r="T49" t="s">
        <v>77</v>
      </c>
      <c r="U49" s="3">
        <v>44405</v>
      </c>
      <c r="V49" s="3">
        <v>44486</v>
      </c>
      <c r="W49" t="s">
        <v>79</v>
      </c>
    </row>
    <row r="50" spans="1:23" x14ac:dyDescent="0.25">
      <c r="A50" t="s">
        <v>309</v>
      </c>
      <c r="B50" t="s">
        <v>69</v>
      </c>
      <c r="C50" s="3">
        <v>44105</v>
      </c>
      <c r="D50" s="3">
        <v>44196</v>
      </c>
      <c r="E50" t="s">
        <v>29</v>
      </c>
      <c r="F50" t="s">
        <v>310</v>
      </c>
      <c r="G50" t="s">
        <v>163</v>
      </c>
      <c r="H50" t="s">
        <v>117</v>
      </c>
      <c r="I50" t="s">
        <v>73</v>
      </c>
      <c r="J50" t="s">
        <v>73</v>
      </c>
      <c r="K50" t="s">
        <v>39</v>
      </c>
      <c r="L50" s="3">
        <v>44195</v>
      </c>
      <c r="M50" t="s">
        <v>67</v>
      </c>
      <c r="N50" t="s">
        <v>311</v>
      </c>
      <c r="O50" t="s">
        <v>75</v>
      </c>
      <c r="P50" s="3">
        <v>44195</v>
      </c>
      <c r="Q50" t="s">
        <v>76</v>
      </c>
      <c r="R50" t="s">
        <v>77</v>
      </c>
      <c r="S50" t="s">
        <v>312</v>
      </c>
      <c r="T50" t="s">
        <v>77</v>
      </c>
      <c r="U50" s="3">
        <v>44411</v>
      </c>
      <c r="V50" s="3">
        <v>44492</v>
      </c>
      <c r="W50" t="s">
        <v>79</v>
      </c>
    </row>
    <row r="51" spans="1:23" x14ac:dyDescent="0.25">
      <c r="A51" t="s">
        <v>313</v>
      </c>
      <c r="B51" t="s">
        <v>69</v>
      </c>
      <c r="C51" s="3">
        <v>44105</v>
      </c>
      <c r="D51" s="3">
        <v>44196</v>
      </c>
      <c r="E51" t="s">
        <v>29</v>
      </c>
      <c r="F51" t="s">
        <v>314</v>
      </c>
      <c r="G51" t="s">
        <v>315</v>
      </c>
      <c r="H51" t="s">
        <v>204</v>
      </c>
      <c r="I51" t="s">
        <v>73</v>
      </c>
      <c r="J51" t="s">
        <v>73</v>
      </c>
      <c r="K51" t="s">
        <v>39</v>
      </c>
      <c r="L51" s="3">
        <v>44161</v>
      </c>
      <c r="M51" t="s">
        <v>67</v>
      </c>
      <c r="N51" t="s">
        <v>316</v>
      </c>
      <c r="O51" t="s">
        <v>75</v>
      </c>
      <c r="P51" s="3">
        <v>44161</v>
      </c>
      <c r="Q51" t="s">
        <v>76</v>
      </c>
      <c r="R51" t="s">
        <v>77</v>
      </c>
      <c r="S51" t="s">
        <v>317</v>
      </c>
      <c r="T51" t="s">
        <v>77</v>
      </c>
      <c r="U51" s="3">
        <v>44421</v>
      </c>
      <c r="V51" s="3">
        <v>44502</v>
      </c>
      <c r="W51" t="s">
        <v>79</v>
      </c>
    </row>
    <row r="52" spans="1:23" x14ac:dyDescent="0.25">
      <c r="A52" t="s">
        <v>318</v>
      </c>
      <c r="B52" t="s">
        <v>69</v>
      </c>
      <c r="C52" s="3">
        <v>44105</v>
      </c>
      <c r="D52" s="3">
        <v>44196</v>
      </c>
      <c r="E52" t="s">
        <v>29</v>
      </c>
      <c r="F52" t="s">
        <v>319</v>
      </c>
      <c r="G52" t="s">
        <v>320</v>
      </c>
      <c r="H52" t="s">
        <v>210</v>
      </c>
      <c r="I52" t="s">
        <v>73</v>
      </c>
      <c r="J52" t="s">
        <v>73</v>
      </c>
      <c r="K52" t="s">
        <v>39</v>
      </c>
      <c r="L52" s="3">
        <v>44130</v>
      </c>
      <c r="M52" t="s">
        <v>67</v>
      </c>
      <c r="N52" t="s">
        <v>321</v>
      </c>
      <c r="O52" t="s">
        <v>75</v>
      </c>
      <c r="P52" s="3">
        <v>44130</v>
      </c>
      <c r="Q52" t="s">
        <v>76</v>
      </c>
      <c r="R52" t="s">
        <v>77</v>
      </c>
      <c r="S52" t="s">
        <v>322</v>
      </c>
      <c r="T52" t="s">
        <v>77</v>
      </c>
      <c r="U52" s="3">
        <v>44428</v>
      </c>
      <c r="V52" s="3">
        <v>44509</v>
      </c>
      <c r="W52" t="s">
        <v>79</v>
      </c>
    </row>
    <row r="53" spans="1:23" x14ac:dyDescent="0.25">
      <c r="A53" t="s">
        <v>323</v>
      </c>
      <c r="B53" t="s">
        <v>69</v>
      </c>
      <c r="C53" s="3">
        <v>44105</v>
      </c>
      <c r="D53" s="3">
        <v>44196</v>
      </c>
      <c r="E53" t="s">
        <v>29</v>
      </c>
      <c r="F53" t="s">
        <v>324</v>
      </c>
      <c r="G53" t="s">
        <v>325</v>
      </c>
      <c r="H53" t="s">
        <v>259</v>
      </c>
      <c r="I53" t="s">
        <v>73</v>
      </c>
      <c r="J53" t="s">
        <v>73</v>
      </c>
      <c r="K53" t="s">
        <v>39</v>
      </c>
      <c r="L53" s="3">
        <v>44186</v>
      </c>
      <c r="M53" t="s">
        <v>67</v>
      </c>
      <c r="N53" t="s">
        <v>326</v>
      </c>
      <c r="O53" t="s">
        <v>75</v>
      </c>
      <c r="P53" s="3">
        <v>44186</v>
      </c>
      <c r="Q53" t="s">
        <v>76</v>
      </c>
      <c r="R53" t="s">
        <v>77</v>
      </c>
      <c r="S53" t="s">
        <v>327</v>
      </c>
      <c r="T53" t="s">
        <v>77</v>
      </c>
      <c r="U53" s="3">
        <v>44443</v>
      </c>
      <c r="V53" s="3">
        <v>44524</v>
      </c>
      <c r="W53" t="s">
        <v>79</v>
      </c>
    </row>
    <row r="54" spans="1:23" x14ac:dyDescent="0.25">
      <c r="A54" t="s">
        <v>328</v>
      </c>
      <c r="B54" t="s">
        <v>69</v>
      </c>
      <c r="C54" s="3">
        <v>44105</v>
      </c>
      <c r="D54" s="3">
        <v>44196</v>
      </c>
      <c r="E54" t="s">
        <v>29</v>
      </c>
      <c r="F54" t="s">
        <v>329</v>
      </c>
      <c r="G54" t="s">
        <v>157</v>
      </c>
      <c r="H54" t="s">
        <v>163</v>
      </c>
      <c r="I54" t="s">
        <v>73</v>
      </c>
      <c r="J54" t="s">
        <v>73</v>
      </c>
      <c r="K54" t="s">
        <v>39</v>
      </c>
      <c r="L54" s="3">
        <v>44176</v>
      </c>
      <c r="M54" t="s">
        <v>67</v>
      </c>
      <c r="N54" t="s">
        <v>330</v>
      </c>
      <c r="O54" t="s">
        <v>75</v>
      </c>
      <c r="P54" s="3">
        <v>44176</v>
      </c>
      <c r="Q54" t="s">
        <v>76</v>
      </c>
      <c r="R54" t="s">
        <v>77</v>
      </c>
      <c r="S54" t="s">
        <v>331</v>
      </c>
      <c r="T54" t="s">
        <v>77</v>
      </c>
      <c r="U54" s="3">
        <v>44469</v>
      </c>
      <c r="V54" s="3">
        <v>44550</v>
      </c>
      <c r="W54" t="s">
        <v>79</v>
      </c>
    </row>
    <row r="55" spans="1:23" x14ac:dyDescent="0.25">
      <c r="A55" t="s">
        <v>332</v>
      </c>
      <c r="B55" t="s">
        <v>69</v>
      </c>
      <c r="C55" s="3">
        <v>44105</v>
      </c>
      <c r="D55" s="3">
        <v>44196</v>
      </c>
      <c r="E55" t="s">
        <v>29</v>
      </c>
      <c r="F55" t="s">
        <v>333</v>
      </c>
      <c r="G55" t="s">
        <v>334</v>
      </c>
      <c r="H55" t="s">
        <v>335</v>
      </c>
      <c r="I55" t="s">
        <v>73</v>
      </c>
      <c r="J55" t="s">
        <v>73</v>
      </c>
      <c r="K55" t="s">
        <v>39</v>
      </c>
      <c r="L55" s="3">
        <v>44180</v>
      </c>
      <c r="M55" t="s">
        <v>67</v>
      </c>
      <c r="N55" t="s">
        <v>336</v>
      </c>
      <c r="O55" t="s">
        <v>75</v>
      </c>
      <c r="P55" s="3">
        <v>44180</v>
      </c>
      <c r="Q55" t="s">
        <v>76</v>
      </c>
      <c r="R55" t="s">
        <v>77</v>
      </c>
      <c r="S55" t="s">
        <v>337</v>
      </c>
      <c r="T55" t="s">
        <v>77</v>
      </c>
      <c r="U55" s="3">
        <v>44473</v>
      </c>
      <c r="V55" s="3">
        <v>44554</v>
      </c>
      <c r="W55" t="s">
        <v>79</v>
      </c>
    </row>
    <row r="56" spans="1:23" x14ac:dyDescent="0.25">
      <c r="A56" t="s">
        <v>338</v>
      </c>
      <c r="B56" t="s">
        <v>69</v>
      </c>
      <c r="C56" s="3">
        <v>44105</v>
      </c>
      <c r="D56" s="3">
        <v>44196</v>
      </c>
      <c r="E56" t="s">
        <v>29</v>
      </c>
      <c r="F56" t="s">
        <v>339</v>
      </c>
      <c r="G56" t="s">
        <v>340</v>
      </c>
      <c r="H56" t="s">
        <v>341</v>
      </c>
      <c r="I56" t="s">
        <v>73</v>
      </c>
      <c r="J56" t="s">
        <v>73</v>
      </c>
      <c r="K56" t="s">
        <v>39</v>
      </c>
      <c r="L56" s="3">
        <v>44179</v>
      </c>
      <c r="M56" t="s">
        <v>67</v>
      </c>
      <c r="N56" t="s">
        <v>342</v>
      </c>
      <c r="O56" t="s">
        <v>75</v>
      </c>
      <c r="P56" s="3">
        <v>44179</v>
      </c>
      <c r="Q56" t="s">
        <v>76</v>
      </c>
      <c r="R56" t="s">
        <v>77</v>
      </c>
      <c r="S56" t="s">
        <v>343</v>
      </c>
      <c r="T56" t="s">
        <v>77</v>
      </c>
      <c r="U56" s="3">
        <v>44477</v>
      </c>
      <c r="V56" s="3">
        <v>44558</v>
      </c>
      <c r="W56" t="s">
        <v>79</v>
      </c>
    </row>
    <row r="57" spans="1:23" x14ac:dyDescent="0.25">
      <c r="A57" t="s">
        <v>344</v>
      </c>
      <c r="B57" t="s">
        <v>69</v>
      </c>
      <c r="C57" s="3">
        <v>44105</v>
      </c>
      <c r="D57" s="3">
        <v>44196</v>
      </c>
      <c r="E57" t="s">
        <v>29</v>
      </c>
      <c r="F57" t="s">
        <v>345</v>
      </c>
      <c r="G57" t="s">
        <v>243</v>
      </c>
      <c r="H57" t="s">
        <v>346</v>
      </c>
      <c r="I57" t="s">
        <v>73</v>
      </c>
      <c r="J57" t="s">
        <v>73</v>
      </c>
      <c r="K57" t="s">
        <v>39</v>
      </c>
      <c r="L57" s="3">
        <v>44131</v>
      </c>
      <c r="M57" t="s">
        <v>67</v>
      </c>
      <c r="N57" t="s">
        <v>347</v>
      </c>
      <c r="O57" t="s">
        <v>75</v>
      </c>
      <c r="P57" s="3">
        <v>44131</v>
      </c>
      <c r="Q57" t="s">
        <v>76</v>
      </c>
      <c r="R57" t="s">
        <v>77</v>
      </c>
      <c r="S57" t="s">
        <v>348</v>
      </c>
      <c r="T57" t="s">
        <v>77</v>
      </c>
      <c r="U57" s="3">
        <v>44484</v>
      </c>
      <c r="V57" s="3">
        <v>44565</v>
      </c>
      <c r="W57" t="s">
        <v>79</v>
      </c>
    </row>
    <row r="58" spans="1:23" x14ac:dyDescent="0.25">
      <c r="A58" t="s">
        <v>349</v>
      </c>
      <c r="B58" t="s">
        <v>69</v>
      </c>
      <c r="C58" s="3">
        <v>44105</v>
      </c>
      <c r="D58" s="3">
        <v>44196</v>
      </c>
      <c r="E58" t="s">
        <v>29</v>
      </c>
      <c r="F58" t="s">
        <v>350</v>
      </c>
      <c r="G58" t="s">
        <v>351</v>
      </c>
      <c r="H58" t="s">
        <v>352</v>
      </c>
      <c r="I58" t="s">
        <v>73</v>
      </c>
      <c r="J58" t="s">
        <v>73</v>
      </c>
      <c r="K58" t="s">
        <v>39</v>
      </c>
      <c r="L58" s="3">
        <v>44182</v>
      </c>
      <c r="M58" t="s">
        <v>67</v>
      </c>
      <c r="N58" t="s">
        <v>353</v>
      </c>
      <c r="O58" t="s">
        <v>75</v>
      </c>
      <c r="P58" s="3">
        <v>44182</v>
      </c>
      <c r="Q58" t="s">
        <v>76</v>
      </c>
      <c r="R58" t="s">
        <v>77</v>
      </c>
      <c r="S58" t="s">
        <v>354</v>
      </c>
      <c r="T58" t="s">
        <v>77</v>
      </c>
      <c r="U58" s="3">
        <v>44492</v>
      </c>
      <c r="V58" s="3">
        <v>44573</v>
      </c>
      <c r="W58" t="s">
        <v>79</v>
      </c>
    </row>
    <row r="59" spans="1:23" x14ac:dyDescent="0.25">
      <c r="A59" t="s">
        <v>355</v>
      </c>
      <c r="B59" t="s">
        <v>69</v>
      </c>
      <c r="C59" s="3">
        <v>44105</v>
      </c>
      <c r="D59" s="3">
        <v>44196</v>
      </c>
      <c r="E59" t="s">
        <v>29</v>
      </c>
      <c r="F59" t="s">
        <v>356</v>
      </c>
      <c r="G59" t="s">
        <v>222</v>
      </c>
      <c r="H59" t="s">
        <v>357</v>
      </c>
      <c r="I59" t="s">
        <v>73</v>
      </c>
      <c r="J59" t="s">
        <v>73</v>
      </c>
      <c r="K59" t="s">
        <v>39</v>
      </c>
      <c r="L59" s="3">
        <v>44159</v>
      </c>
      <c r="M59" t="s">
        <v>67</v>
      </c>
      <c r="N59" t="s">
        <v>358</v>
      </c>
      <c r="O59" t="s">
        <v>75</v>
      </c>
      <c r="P59" s="3">
        <v>44159</v>
      </c>
      <c r="Q59" t="s">
        <v>76</v>
      </c>
      <c r="R59" t="s">
        <v>77</v>
      </c>
      <c r="S59" t="s">
        <v>359</v>
      </c>
      <c r="T59" t="s">
        <v>77</v>
      </c>
      <c r="U59" s="3">
        <v>44494</v>
      </c>
      <c r="V59" s="3">
        <v>44575</v>
      </c>
      <c r="W59" t="s">
        <v>79</v>
      </c>
    </row>
    <row r="60" spans="1:23" x14ac:dyDescent="0.25">
      <c r="A60" t="s">
        <v>360</v>
      </c>
      <c r="B60" t="s">
        <v>69</v>
      </c>
      <c r="C60" s="3">
        <v>44105</v>
      </c>
      <c r="D60" s="3">
        <v>44196</v>
      </c>
      <c r="E60" t="s">
        <v>29</v>
      </c>
      <c r="F60" t="s">
        <v>361</v>
      </c>
      <c r="G60" t="s">
        <v>351</v>
      </c>
      <c r="H60" t="s">
        <v>192</v>
      </c>
      <c r="I60" t="s">
        <v>73</v>
      </c>
      <c r="J60" t="s">
        <v>73</v>
      </c>
      <c r="K60" t="s">
        <v>39</v>
      </c>
      <c r="L60" s="3">
        <v>44139</v>
      </c>
      <c r="M60" t="s">
        <v>67</v>
      </c>
      <c r="N60" t="s">
        <v>101</v>
      </c>
      <c r="O60" t="s">
        <v>75</v>
      </c>
      <c r="P60" s="3">
        <v>44139</v>
      </c>
      <c r="Q60" t="s">
        <v>76</v>
      </c>
      <c r="R60" t="s">
        <v>77</v>
      </c>
      <c r="S60" t="s">
        <v>362</v>
      </c>
      <c r="T60" t="s">
        <v>77</v>
      </c>
      <c r="U60" s="3">
        <v>44499</v>
      </c>
      <c r="V60" s="3">
        <v>44580</v>
      </c>
      <c r="W60" t="s">
        <v>79</v>
      </c>
    </row>
    <row r="61" spans="1:23" x14ac:dyDescent="0.25">
      <c r="A61" t="s">
        <v>363</v>
      </c>
      <c r="B61" t="s">
        <v>69</v>
      </c>
      <c r="C61" s="3">
        <v>44105</v>
      </c>
      <c r="D61" s="3">
        <v>44196</v>
      </c>
      <c r="E61" t="s">
        <v>29</v>
      </c>
      <c r="F61" t="s">
        <v>364</v>
      </c>
      <c r="G61" t="s">
        <v>351</v>
      </c>
      <c r="H61" t="s">
        <v>157</v>
      </c>
      <c r="I61" t="s">
        <v>73</v>
      </c>
      <c r="J61" t="s">
        <v>73</v>
      </c>
      <c r="K61" t="s">
        <v>39</v>
      </c>
      <c r="L61" s="3">
        <v>44144</v>
      </c>
      <c r="M61" t="s">
        <v>67</v>
      </c>
      <c r="N61" t="s">
        <v>365</v>
      </c>
      <c r="O61" t="s">
        <v>75</v>
      </c>
      <c r="P61" s="3">
        <v>44144</v>
      </c>
      <c r="Q61" t="s">
        <v>76</v>
      </c>
      <c r="R61" t="s">
        <v>77</v>
      </c>
      <c r="S61" t="s">
        <v>366</v>
      </c>
      <c r="T61" t="s">
        <v>77</v>
      </c>
      <c r="U61" s="3">
        <v>44501</v>
      </c>
      <c r="V61" s="3">
        <v>44582</v>
      </c>
      <c r="W61" t="s">
        <v>79</v>
      </c>
    </row>
    <row r="62" spans="1:23" x14ac:dyDescent="0.25">
      <c r="A62" t="s">
        <v>367</v>
      </c>
      <c r="B62" t="s">
        <v>69</v>
      </c>
      <c r="C62" s="3">
        <v>44105</v>
      </c>
      <c r="D62" s="3">
        <v>44196</v>
      </c>
      <c r="E62" t="s">
        <v>29</v>
      </c>
      <c r="F62" t="s">
        <v>368</v>
      </c>
      <c r="G62" t="s">
        <v>175</v>
      </c>
      <c r="H62" t="s">
        <v>243</v>
      </c>
      <c r="I62" t="s">
        <v>73</v>
      </c>
      <c r="J62" t="s">
        <v>73</v>
      </c>
      <c r="K62" t="s">
        <v>39</v>
      </c>
      <c r="L62" s="3">
        <v>44179</v>
      </c>
      <c r="M62" t="s">
        <v>67</v>
      </c>
      <c r="N62" t="s">
        <v>369</v>
      </c>
      <c r="O62" t="s">
        <v>75</v>
      </c>
      <c r="P62" s="3">
        <v>44179</v>
      </c>
      <c r="Q62" t="s">
        <v>76</v>
      </c>
      <c r="R62" t="s">
        <v>77</v>
      </c>
      <c r="S62" t="s">
        <v>370</v>
      </c>
      <c r="T62" t="s">
        <v>77</v>
      </c>
      <c r="U62" s="3">
        <v>44503</v>
      </c>
      <c r="V62" s="3">
        <v>44584</v>
      </c>
      <c r="W62" t="s">
        <v>79</v>
      </c>
    </row>
    <row r="63" spans="1:23" x14ac:dyDescent="0.25">
      <c r="A63" t="s">
        <v>371</v>
      </c>
      <c r="B63" t="s">
        <v>69</v>
      </c>
      <c r="C63" s="3">
        <v>44105</v>
      </c>
      <c r="D63" s="3">
        <v>44196</v>
      </c>
      <c r="E63" t="s">
        <v>29</v>
      </c>
      <c r="F63" t="s">
        <v>372</v>
      </c>
      <c r="G63" t="s">
        <v>351</v>
      </c>
      <c r="H63" t="s">
        <v>373</v>
      </c>
      <c r="I63" t="s">
        <v>73</v>
      </c>
      <c r="J63" t="s">
        <v>73</v>
      </c>
      <c r="K63" t="s">
        <v>39</v>
      </c>
      <c r="L63" s="3">
        <v>44180</v>
      </c>
      <c r="M63" t="s">
        <v>67</v>
      </c>
      <c r="N63" t="s">
        <v>374</v>
      </c>
      <c r="O63" t="s">
        <v>75</v>
      </c>
      <c r="P63" s="3">
        <v>44180</v>
      </c>
      <c r="Q63" t="s">
        <v>76</v>
      </c>
      <c r="R63" t="s">
        <v>77</v>
      </c>
      <c r="S63" t="s">
        <v>375</v>
      </c>
      <c r="T63" t="s">
        <v>77</v>
      </c>
      <c r="U63" s="3">
        <v>44511</v>
      </c>
      <c r="V63" s="3">
        <v>44592</v>
      </c>
      <c r="W63" t="s">
        <v>79</v>
      </c>
    </row>
    <row r="64" spans="1:23" x14ac:dyDescent="0.25">
      <c r="A64" t="s">
        <v>376</v>
      </c>
      <c r="B64" t="s">
        <v>69</v>
      </c>
      <c r="C64" s="3">
        <v>44105</v>
      </c>
      <c r="D64" s="3">
        <v>44196</v>
      </c>
      <c r="E64" t="s">
        <v>29</v>
      </c>
      <c r="F64" t="s">
        <v>377</v>
      </c>
      <c r="G64" t="s">
        <v>378</v>
      </c>
      <c r="H64" t="s">
        <v>379</v>
      </c>
      <c r="I64" t="s">
        <v>73</v>
      </c>
      <c r="J64" t="s">
        <v>73</v>
      </c>
      <c r="K64" t="s">
        <v>39</v>
      </c>
      <c r="L64" s="3">
        <v>44186</v>
      </c>
      <c r="M64" t="s">
        <v>67</v>
      </c>
      <c r="N64" t="s">
        <v>194</v>
      </c>
      <c r="O64" t="s">
        <v>75</v>
      </c>
      <c r="P64" s="3">
        <v>44186</v>
      </c>
      <c r="Q64" t="s">
        <v>76</v>
      </c>
      <c r="R64" t="s">
        <v>77</v>
      </c>
      <c r="S64" t="s">
        <v>380</v>
      </c>
      <c r="T64" t="s">
        <v>77</v>
      </c>
      <c r="U64" s="3">
        <v>44521</v>
      </c>
      <c r="V64" s="3">
        <v>44602</v>
      </c>
      <c r="W64" t="s">
        <v>79</v>
      </c>
    </row>
    <row r="65" spans="1:23" x14ac:dyDescent="0.25">
      <c r="A65" t="s">
        <v>381</v>
      </c>
      <c r="B65" t="s">
        <v>69</v>
      </c>
      <c r="C65" s="3">
        <v>44105</v>
      </c>
      <c r="D65" s="3">
        <v>44196</v>
      </c>
      <c r="E65" t="s">
        <v>29</v>
      </c>
      <c r="F65" t="s">
        <v>382</v>
      </c>
      <c r="G65" t="s">
        <v>222</v>
      </c>
      <c r="H65" t="s">
        <v>383</v>
      </c>
      <c r="I65" t="s">
        <v>73</v>
      </c>
      <c r="J65" t="s">
        <v>73</v>
      </c>
      <c r="K65" t="s">
        <v>39</v>
      </c>
      <c r="L65" s="3">
        <v>44116</v>
      </c>
      <c r="M65" t="s">
        <v>67</v>
      </c>
      <c r="N65" t="s">
        <v>384</v>
      </c>
      <c r="O65" t="s">
        <v>75</v>
      </c>
      <c r="P65" s="3">
        <v>44116</v>
      </c>
      <c r="Q65" t="s">
        <v>76</v>
      </c>
      <c r="R65" t="s">
        <v>77</v>
      </c>
      <c r="S65" t="s">
        <v>385</v>
      </c>
      <c r="T65" t="s">
        <v>77</v>
      </c>
      <c r="U65" s="3">
        <v>44525</v>
      </c>
      <c r="V65" s="3">
        <v>44606</v>
      </c>
      <c r="W65" t="s">
        <v>79</v>
      </c>
    </row>
    <row r="66" spans="1:23" x14ac:dyDescent="0.25">
      <c r="A66" t="s">
        <v>386</v>
      </c>
      <c r="B66" t="s">
        <v>69</v>
      </c>
      <c r="C66" s="3">
        <v>44105</v>
      </c>
      <c r="D66" s="3">
        <v>44196</v>
      </c>
      <c r="E66" t="s">
        <v>29</v>
      </c>
      <c r="F66" t="s">
        <v>387</v>
      </c>
      <c r="G66" t="s">
        <v>388</v>
      </c>
      <c r="H66" t="s">
        <v>254</v>
      </c>
      <c r="I66" t="s">
        <v>73</v>
      </c>
      <c r="J66" t="s">
        <v>73</v>
      </c>
      <c r="K66" t="s">
        <v>39</v>
      </c>
      <c r="L66" s="3">
        <v>44183</v>
      </c>
      <c r="M66" t="s">
        <v>67</v>
      </c>
      <c r="N66" t="s">
        <v>389</v>
      </c>
      <c r="O66" t="s">
        <v>75</v>
      </c>
      <c r="P66" s="3">
        <v>44183</v>
      </c>
      <c r="Q66" t="s">
        <v>76</v>
      </c>
      <c r="R66" t="s">
        <v>77</v>
      </c>
      <c r="S66" t="s">
        <v>390</v>
      </c>
      <c r="T66" t="s">
        <v>77</v>
      </c>
      <c r="U66" s="3">
        <v>44531</v>
      </c>
      <c r="V66" s="3">
        <v>44612</v>
      </c>
      <c r="W66" t="s">
        <v>79</v>
      </c>
    </row>
    <row r="67" spans="1:23" x14ac:dyDescent="0.25">
      <c r="A67" t="s">
        <v>391</v>
      </c>
      <c r="B67" t="s">
        <v>69</v>
      </c>
      <c r="C67" s="3">
        <v>44105</v>
      </c>
      <c r="D67" s="3">
        <v>44196</v>
      </c>
      <c r="E67" t="s">
        <v>29</v>
      </c>
      <c r="F67" t="s">
        <v>392</v>
      </c>
      <c r="G67" t="s">
        <v>393</v>
      </c>
      <c r="H67" t="s">
        <v>394</v>
      </c>
      <c r="I67" t="s">
        <v>73</v>
      </c>
      <c r="J67" t="s">
        <v>73</v>
      </c>
      <c r="K67" t="s">
        <v>39</v>
      </c>
      <c r="L67" s="3">
        <v>44154</v>
      </c>
      <c r="M67" t="s">
        <v>67</v>
      </c>
      <c r="N67" t="s">
        <v>395</v>
      </c>
      <c r="O67" t="s">
        <v>75</v>
      </c>
      <c r="P67" s="3">
        <v>44154</v>
      </c>
      <c r="Q67" t="s">
        <v>76</v>
      </c>
      <c r="R67" t="s">
        <v>77</v>
      </c>
      <c r="S67" t="s">
        <v>396</v>
      </c>
      <c r="T67" t="s">
        <v>77</v>
      </c>
      <c r="U67" s="3">
        <v>44536</v>
      </c>
      <c r="V67" s="3">
        <v>44617</v>
      </c>
      <c r="W67" t="s">
        <v>79</v>
      </c>
    </row>
    <row r="68" spans="1:23" x14ac:dyDescent="0.25">
      <c r="A68" t="s">
        <v>397</v>
      </c>
      <c r="B68" t="s">
        <v>69</v>
      </c>
      <c r="C68" s="3">
        <v>44105</v>
      </c>
      <c r="D68" s="3">
        <v>44196</v>
      </c>
      <c r="E68" t="s">
        <v>29</v>
      </c>
      <c r="F68" t="s">
        <v>398</v>
      </c>
      <c r="G68" t="s">
        <v>399</v>
      </c>
      <c r="H68" t="s">
        <v>400</v>
      </c>
      <c r="I68" t="s">
        <v>73</v>
      </c>
      <c r="J68" t="s">
        <v>73</v>
      </c>
      <c r="K68" t="s">
        <v>39</v>
      </c>
      <c r="L68" s="3">
        <v>44193</v>
      </c>
      <c r="M68" t="s">
        <v>67</v>
      </c>
      <c r="N68" t="s">
        <v>401</v>
      </c>
      <c r="O68" t="s">
        <v>75</v>
      </c>
      <c r="P68" s="3">
        <v>44193</v>
      </c>
      <c r="Q68" t="s">
        <v>76</v>
      </c>
      <c r="R68" t="s">
        <v>77</v>
      </c>
      <c r="S68" t="s">
        <v>402</v>
      </c>
      <c r="T68" t="s">
        <v>77</v>
      </c>
      <c r="U68" s="3">
        <v>44540</v>
      </c>
      <c r="V68" s="3">
        <v>44621</v>
      </c>
      <c r="W68" t="s">
        <v>79</v>
      </c>
    </row>
    <row r="69" spans="1:23" x14ac:dyDescent="0.25">
      <c r="A69" t="s">
        <v>403</v>
      </c>
      <c r="B69" t="s">
        <v>69</v>
      </c>
      <c r="C69" s="3">
        <v>44105</v>
      </c>
      <c r="D69" s="3">
        <v>44196</v>
      </c>
      <c r="E69" t="s">
        <v>29</v>
      </c>
      <c r="F69" t="s">
        <v>404</v>
      </c>
      <c r="G69" t="s">
        <v>405</v>
      </c>
      <c r="H69" t="s">
        <v>406</v>
      </c>
      <c r="I69" t="s">
        <v>73</v>
      </c>
      <c r="J69" t="s">
        <v>73</v>
      </c>
      <c r="K69" t="s">
        <v>39</v>
      </c>
      <c r="L69" s="3">
        <v>44165</v>
      </c>
      <c r="M69" t="s">
        <v>67</v>
      </c>
      <c r="N69" t="s">
        <v>407</v>
      </c>
      <c r="O69" t="s">
        <v>75</v>
      </c>
      <c r="P69" s="3">
        <v>44165</v>
      </c>
      <c r="Q69" t="s">
        <v>76</v>
      </c>
      <c r="R69" t="s">
        <v>77</v>
      </c>
      <c r="S69" t="s">
        <v>408</v>
      </c>
      <c r="T69" t="s">
        <v>77</v>
      </c>
      <c r="U69" s="3">
        <v>44569</v>
      </c>
      <c r="V69" s="3">
        <v>44650</v>
      </c>
      <c r="W69" t="s">
        <v>79</v>
      </c>
    </row>
    <row r="70" spans="1:23" x14ac:dyDescent="0.25">
      <c r="A70" t="s">
        <v>409</v>
      </c>
      <c r="B70" t="s">
        <v>69</v>
      </c>
      <c r="C70" s="3">
        <v>44105</v>
      </c>
      <c r="D70" s="3">
        <v>44196</v>
      </c>
      <c r="E70" t="s">
        <v>29</v>
      </c>
      <c r="F70" t="s">
        <v>410</v>
      </c>
      <c r="G70" t="s">
        <v>411</v>
      </c>
      <c r="H70" t="s">
        <v>95</v>
      </c>
      <c r="I70" t="s">
        <v>73</v>
      </c>
      <c r="J70" t="s">
        <v>73</v>
      </c>
      <c r="K70" t="s">
        <v>39</v>
      </c>
      <c r="L70" s="3">
        <v>44145</v>
      </c>
      <c r="M70" t="s">
        <v>67</v>
      </c>
      <c r="N70" t="s">
        <v>412</v>
      </c>
      <c r="O70" t="s">
        <v>75</v>
      </c>
      <c r="P70" s="3">
        <v>44145</v>
      </c>
      <c r="Q70" t="s">
        <v>76</v>
      </c>
      <c r="R70" t="s">
        <v>77</v>
      </c>
      <c r="S70" t="s">
        <v>413</v>
      </c>
      <c r="T70" t="s">
        <v>77</v>
      </c>
      <c r="U70" s="3">
        <v>44573</v>
      </c>
      <c r="V70" s="3">
        <v>44654</v>
      </c>
      <c r="W70" t="s">
        <v>79</v>
      </c>
    </row>
    <row r="71" spans="1:23" x14ac:dyDescent="0.25">
      <c r="A71" t="s">
        <v>414</v>
      </c>
      <c r="B71" t="s">
        <v>69</v>
      </c>
      <c r="C71" s="3">
        <v>44105</v>
      </c>
      <c r="D71" s="3">
        <v>44196</v>
      </c>
      <c r="E71" t="s">
        <v>29</v>
      </c>
      <c r="F71" t="s">
        <v>415</v>
      </c>
      <c r="G71" t="s">
        <v>238</v>
      </c>
      <c r="H71" t="s">
        <v>416</v>
      </c>
      <c r="I71" t="s">
        <v>73</v>
      </c>
      <c r="J71" t="s">
        <v>73</v>
      </c>
      <c r="K71" t="s">
        <v>39</v>
      </c>
      <c r="L71" s="3">
        <v>44148</v>
      </c>
      <c r="M71" t="s">
        <v>67</v>
      </c>
      <c r="N71" t="s">
        <v>417</v>
      </c>
      <c r="O71" t="s">
        <v>75</v>
      </c>
      <c r="P71" s="3">
        <v>44148</v>
      </c>
      <c r="Q71" t="s">
        <v>76</v>
      </c>
      <c r="R71" t="s">
        <v>77</v>
      </c>
      <c r="S71" t="s">
        <v>418</v>
      </c>
      <c r="T71" t="s">
        <v>77</v>
      </c>
      <c r="U71" s="3">
        <v>44579</v>
      </c>
      <c r="V71" s="3">
        <v>44660</v>
      </c>
      <c r="W71" t="s">
        <v>79</v>
      </c>
    </row>
    <row r="72" spans="1:23" x14ac:dyDescent="0.25">
      <c r="A72" t="s">
        <v>419</v>
      </c>
      <c r="B72" t="s">
        <v>69</v>
      </c>
      <c r="C72" s="3">
        <v>44105</v>
      </c>
      <c r="D72" s="3">
        <v>44196</v>
      </c>
      <c r="E72" t="s">
        <v>29</v>
      </c>
      <c r="F72" t="s">
        <v>420</v>
      </c>
      <c r="G72" t="s">
        <v>210</v>
      </c>
      <c r="H72" t="s">
        <v>421</v>
      </c>
      <c r="I72" t="s">
        <v>73</v>
      </c>
      <c r="J72" t="s">
        <v>73</v>
      </c>
      <c r="K72" t="s">
        <v>39</v>
      </c>
      <c r="L72" s="3">
        <v>44158</v>
      </c>
      <c r="M72" t="s">
        <v>67</v>
      </c>
      <c r="N72" t="s">
        <v>164</v>
      </c>
      <c r="O72" t="s">
        <v>75</v>
      </c>
      <c r="P72" s="3">
        <v>44158</v>
      </c>
      <c r="Q72" t="s">
        <v>76</v>
      </c>
      <c r="R72" t="s">
        <v>77</v>
      </c>
      <c r="S72" t="s">
        <v>422</v>
      </c>
      <c r="T72" t="s">
        <v>77</v>
      </c>
      <c r="U72" s="3">
        <v>44587</v>
      </c>
      <c r="V72" s="3">
        <v>44668</v>
      </c>
      <c r="W72" t="s">
        <v>79</v>
      </c>
    </row>
    <row r="73" spans="1:23" x14ac:dyDescent="0.25">
      <c r="A73" t="s">
        <v>423</v>
      </c>
      <c r="B73" t="s">
        <v>69</v>
      </c>
      <c r="C73" s="3">
        <v>44105</v>
      </c>
      <c r="D73" s="3">
        <v>44196</v>
      </c>
      <c r="E73" t="s">
        <v>29</v>
      </c>
      <c r="F73" t="s">
        <v>424</v>
      </c>
      <c r="G73" t="s">
        <v>425</v>
      </c>
      <c r="H73" t="s">
        <v>426</v>
      </c>
      <c r="I73" t="s">
        <v>73</v>
      </c>
      <c r="J73" t="s">
        <v>73</v>
      </c>
      <c r="K73" t="s">
        <v>39</v>
      </c>
      <c r="L73" s="3">
        <v>44165</v>
      </c>
      <c r="M73" t="s">
        <v>67</v>
      </c>
      <c r="N73" t="s">
        <v>427</v>
      </c>
      <c r="O73" t="s">
        <v>75</v>
      </c>
      <c r="P73" s="3">
        <v>44165</v>
      </c>
      <c r="Q73" t="s">
        <v>76</v>
      </c>
      <c r="R73" t="s">
        <v>77</v>
      </c>
      <c r="S73" t="s">
        <v>428</v>
      </c>
      <c r="T73" t="s">
        <v>77</v>
      </c>
      <c r="U73" s="3">
        <v>44589</v>
      </c>
      <c r="V73" s="3">
        <v>44670</v>
      </c>
      <c r="W73" t="s">
        <v>79</v>
      </c>
    </row>
    <row r="74" spans="1:23" x14ac:dyDescent="0.25">
      <c r="A74" t="s">
        <v>429</v>
      </c>
      <c r="B74" t="s">
        <v>69</v>
      </c>
      <c r="C74" s="3">
        <v>44105</v>
      </c>
      <c r="D74" s="3">
        <v>44196</v>
      </c>
      <c r="E74" t="s">
        <v>29</v>
      </c>
      <c r="F74" t="s">
        <v>430</v>
      </c>
      <c r="G74" t="s">
        <v>431</v>
      </c>
      <c r="H74" t="s">
        <v>432</v>
      </c>
      <c r="I74" t="s">
        <v>73</v>
      </c>
      <c r="J74" t="s">
        <v>73</v>
      </c>
      <c r="K74" t="s">
        <v>39</v>
      </c>
      <c r="L74" s="3">
        <v>44152</v>
      </c>
      <c r="M74" t="s">
        <v>67</v>
      </c>
      <c r="N74" t="s">
        <v>433</v>
      </c>
      <c r="O74" t="s">
        <v>75</v>
      </c>
      <c r="P74" s="3">
        <v>44152</v>
      </c>
      <c r="Q74" t="s">
        <v>76</v>
      </c>
      <c r="R74" t="s">
        <v>77</v>
      </c>
      <c r="S74" t="s">
        <v>434</v>
      </c>
      <c r="T74" t="s">
        <v>77</v>
      </c>
      <c r="U74" s="3">
        <v>44590</v>
      </c>
      <c r="V74" s="3">
        <v>44671</v>
      </c>
      <c r="W74" t="s">
        <v>79</v>
      </c>
    </row>
    <row r="75" spans="1:23" x14ac:dyDescent="0.25">
      <c r="A75" t="s">
        <v>435</v>
      </c>
      <c r="B75" t="s">
        <v>69</v>
      </c>
      <c r="C75" s="3">
        <v>44105</v>
      </c>
      <c r="D75" s="3">
        <v>44196</v>
      </c>
      <c r="E75" t="s">
        <v>29</v>
      </c>
      <c r="F75" t="s">
        <v>436</v>
      </c>
      <c r="G75" t="s">
        <v>117</v>
      </c>
      <c r="H75" t="s">
        <v>437</v>
      </c>
      <c r="I75" t="s">
        <v>73</v>
      </c>
      <c r="J75" t="s">
        <v>73</v>
      </c>
      <c r="K75" t="s">
        <v>39</v>
      </c>
      <c r="L75" s="3">
        <v>44193</v>
      </c>
      <c r="M75" t="s">
        <v>67</v>
      </c>
      <c r="N75" t="s">
        <v>438</v>
      </c>
      <c r="O75" t="s">
        <v>75</v>
      </c>
      <c r="P75" s="3">
        <v>44193</v>
      </c>
      <c r="Q75" t="s">
        <v>76</v>
      </c>
      <c r="R75" t="s">
        <v>77</v>
      </c>
      <c r="S75" t="s">
        <v>439</v>
      </c>
      <c r="T75" t="s">
        <v>77</v>
      </c>
      <c r="U75" s="3">
        <v>44593</v>
      </c>
      <c r="V75" s="3">
        <v>44674</v>
      </c>
      <c r="W75" t="s">
        <v>79</v>
      </c>
    </row>
    <row r="76" spans="1:23" x14ac:dyDescent="0.25">
      <c r="A76" t="s">
        <v>440</v>
      </c>
      <c r="B76" t="s">
        <v>69</v>
      </c>
      <c r="C76" s="3">
        <v>44105</v>
      </c>
      <c r="D76" s="3">
        <v>44196</v>
      </c>
      <c r="E76" t="s">
        <v>29</v>
      </c>
      <c r="F76" t="s">
        <v>441</v>
      </c>
      <c r="G76" t="s">
        <v>442</v>
      </c>
      <c r="H76" t="s">
        <v>443</v>
      </c>
      <c r="I76" t="s">
        <v>73</v>
      </c>
      <c r="J76" t="s">
        <v>73</v>
      </c>
      <c r="K76" t="s">
        <v>39</v>
      </c>
      <c r="L76" s="3">
        <v>44180</v>
      </c>
      <c r="M76" t="s">
        <v>67</v>
      </c>
      <c r="N76" t="s">
        <v>287</v>
      </c>
      <c r="O76" t="s">
        <v>75</v>
      </c>
      <c r="P76" s="3">
        <v>44180</v>
      </c>
      <c r="Q76" t="s">
        <v>76</v>
      </c>
      <c r="R76" t="s">
        <v>77</v>
      </c>
      <c r="S76" t="s">
        <v>444</v>
      </c>
      <c r="T76" t="s">
        <v>77</v>
      </c>
      <c r="U76" s="3">
        <v>44611</v>
      </c>
      <c r="V76" s="3">
        <v>44692</v>
      </c>
      <c r="W76" t="s">
        <v>79</v>
      </c>
    </row>
    <row r="77" spans="1:23" x14ac:dyDescent="0.25">
      <c r="A77" t="s">
        <v>445</v>
      </c>
      <c r="B77" t="s">
        <v>69</v>
      </c>
      <c r="C77" s="3">
        <v>44105</v>
      </c>
      <c r="D77" s="3">
        <v>44196</v>
      </c>
      <c r="E77" t="s">
        <v>29</v>
      </c>
      <c r="F77" t="s">
        <v>446</v>
      </c>
      <c r="G77" t="s">
        <v>447</v>
      </c>
      <c r="H77" t="s">
        <v>163</v>
      </c>
      <c r="I77" t="s">
        <v>73</v>
      </c>
      <c r="J77" t="s">
        <v>73</v>
      </c>
      <c r="K77" t="s">
        <v>39</v>
      </c>
      <c r="L77" s="3">
        <v>44141</v>
      </c>
      <c r="M77" t="s">
        <v>67</v>
      </c>
      <c r="N77" t="s">
        <v>448</v>
      </c>
      <c r="O77" t="s">
        <v>75</v>
      </c>
      <c r="P77" s="3">
        <v>44141</v>
      </c>
      <c r="Q77" t="s">
        <v>76</v>
      </c>
      <c r="R77" t="s">
        <v>77</v>
      </c>
      <c r="S77" t="s">
        <v>449</v>
      </c>
      <c r="T77" t="s">
        <v>77</v>
      </c>
      <c r="U77" s="3">
        <v>44614</v>
      </c>
      <c r="V77" s="3">
        <v>44695</v>
      </c>
      <c r="W77" t="s">
        <v>79</v>
      </c>
    </row>
    <row r="78" spans="1:23" x14ac:dyDescent="0.25">
      <c r="A78" t="s">
        <v>450</v>
      </c>
      <c r="B78" t="s">
        <v>69</v>
      </c>
      <c r="C78" s="3">
        <v>44105</v>
      </c>
      <c r="D78" s="3">
        <v>44196</v>
      </c>
      <c r="E78" t="s">
        <v>29</v>
      </c>
      <c r="F78" t="s">
        <v>451</v>
      </c>
      <c r="G78" t="s">
        <v>452</v>
      </c>
      <c r="H78" t="s">
        <v>453</v>
      </c>
      <c r="I78" t="s">
        <v>73</v>
      </c>
      <c r="J78" t="s">
        <v>73</v>
      </c>
      <c r="K78" t="s">
        <v>39</v>
      </c>
      <c r="L78" s="3">
        <v>44113</v>
      </c>
      <c r="M78" t="s">
        <v>67</v>
      </c>
      <c r="N78" t="s">
        <v>454</v>
      </c>
      <c r="O78" t="s">
        <v>75</v>
      </c>
      <c r="P78" s="3">
        <v>44113</v>
      </c>
      <c r="Q78" t="s">
        <v>76</v>
      </c>
      <c r="R78" t="s">
        <v>77</v>
      </c>
      <c r="S78" t="s">
        <v>455</v>
      </c>
      <c r="T78" t="s">
        <v>77</v>
      </c>
      <c r="U78" s="3">
        <v>44621</v>
      </c>
      <c r="V78" s="3">
        <v>44702</v>
      </c>
      <c r="W78" t="s">
        <v>79</v>
      </c>
    </row>
    <row r="79" spans="1:23" x14ac:dyDescent="0.25">
      <c r="A79" t="s">
        <v>456</v>
      </c>
      <c r="B79" t="s">
        <v>69</v>
      </c>
      <c r="C79" s="3">
        <v>44105</v>
      </c>
      <c r="D79" s="3">
        <v>44196</v>
      </c>
      <c r="E79" t="s">
        <v>29</v>
      </c>
      <c r="F79" t="s">
        <v>457</v>
      </c>
      <c r="G79" t="s">
        <v>458</v>
      </c>
      <c r="H79" t="s">
        <v>459</v>
      </c>
      <c r="I79" t="s">
        <v>73</v>
      </c>
      <c r="J79" t="s">
        <v>73</v>
      </c>
      <c r="K79" t="s">
        <v>39</v>
      </c>
      <c r="L79" s="3">
        <v>44173</v>
      </c>
      <c r="M79" t="s">
        <v>67</v>
      </c>
      <c r="N79" t="s">
        <v>460</v>
      </c>
      <c r="O79" t="s">
        <v>75</v>
      </c>
      <c r="P79" s="3">
        <v>44173</v>
      </c>
      <c r="Q79" t="s">
        <v>76</v>
      </c>
      <c r="R79" t="s">
        <v>77</v>
      </c>
      <c r="S79" t="s">
        <v>461</v>
      </c>
      <c r="T79" t="s">
        <v>77</v>
      </c>
      <c r="U79" s="3">
        <v>44637</v>
      </c>
      <c r="V79" s="3">
        <v>44718</v>
      </c>
      <c r="W79" t="s">
        <v>79</v>
      </c>
    </row>
    <row r="80" spans="1:23" x14ac:dyDescent="0.25">
      <c r="A80" t="s">
        <v>462</v>
      </c>
      <c r="B80" t="s">
        <v>69</v>
      </c>
      <c r="C80" s="3">
        <v>44105</v>
      </c>
      <c r="D80" s="3">
        <v>44196</v>
      </c>
      <c r="E80" t="s">
        <v>29</v>
      </c>
      <c r="F80" t="s">
        <v>463</v>
      </c>
      <c r="G80" t="s">
        <v>393</v>
      </c>
      <c r="H80" t="s">
        <v>464</v>
      </c>
      <c r="I80" t="s">
        <v>73</v>
      </c>
      <c r="J80" t="s">
        <v>73</v>
      </c>
      <c r="K80" t="s">
        <v>39</v>
      </c>
      <c r="L80" s="3">
        <v>44173</v>
      </c>
      <c r="M80" t="s">
        <v>67</v>
      </c>
      <c r="N80" t="s">
        <v>465</v>
      </c>
      <c r="O80" t="s">
        <v>75</v>
      </c>
      <c r="P80" s="3">
        <v>44173</v>
      </c>
      <c r="Q80" t="s">
        <v>76</v>
      </c>
      <c r="R80" t="s">
        <v>77</v>
      </c>
      <c r="S80" t="s">
        <v>466</v>
      </c>
      <c r="T80" t="s">
        <v>77</v>
      </c>
      <c r="U80" s="3">
        <v>44640</v>
      </c>
      <c r="V80" s="3">
        <v>44721</v>
      </c>
      <c r="W80" t="s">
        <v>79</v>
      </c>
    </row>
    <row r="81" spans="1:23" x14ac:dyDescent="0.25">
      <c r="A81" t="s">
        <v>467</v>
      </c>
      <c r="B81" t="s">
        <v>69</v>
      </c>
      <c r="C81" s="3">
        <v>44105</v>
      </c>
      <c r="D81" s="3">
        <v>44196</v>
      </c>
      <c r="E81" t="s">
        <v>29</v>
      </c>
      <c r="F81" t="s">
        <v>468</v>
      </c>
      <c r="G81" t="s">
        <v>393</v>
      </c>
      <c r="H81" t="s">
        <v>265</v>
      </c>
      <c r="I81" t="s">
        <v>73</v>
      </c>
      <c r="J81" t="s">
        <v>73</v>
      </c>
      <c r="K81" t="s">
        <v>39</v>
      </c>
      <c r="L81" s="3">
        <v>44195</v>
      </c>
      <c r="M81" t="s">
        <v>67</v>
      </c>
      <c r="N81" t="s">
        <v>469</v>
      </c>
      <c r="O81" t="s">
        <v>75</v>
      </c>
      <c r="P81" s="3">
        <v>44195</v>
      </c>
      <c r="Q81" t="s">
        <v>76</v>
      </c>
      <c r="R81" t="s">
        <v>77</v>
      </c>
      <c r="S81" t="s">
        <v>470</v>
      </c>
      <c r="T81" t="s">
        <v>77</v>
      </c>
      <c r="U81" s="3">
        <v>44644</v>
      </c>
      <c r="V81" s="3">
        <v>44725</v>
      </c>
      <c r="W81" t="s">
        <v>79</v>
      </c>
    </row>
    <row r="82" spans="1:23" x14ac:dyDescent="0.25">
      <c r="A82" t="s">
        <v>471</v>
      </c>
      <c r="B82" t="s">
        <v>69</v>
      </c>
      <c r="C82" s="3">
        <v>44105</v>
      </c>
      <c r="D82" s="3">
        <v>44196</v>
      </c>
      <c r="E82" t="s">
        <v>29</v>
      </c>
      <c r="F82" t="s">
        <v>472</v>
      </c>
      <c r="G82" t="s">
        <v>473</v>
      </c>
      <c r="H82" t="s">
        <v>315</v>
      </c>
      <c r="I82" t="s">
        <v>73</v>
      </c>
      <c r="J82" t="s">
        <v>73</v>
      </c>
      <c r="K82" t="s">
        <v>39</v>
      </c>
      <c r="L82" s="3">
        <v>44148</v>
      </c>
      <c r="M82" t="s">
        <v>67</v>
      </c>
      <c r="N82" t="s">
        <v>474</v>
      </c>
      <c r="O82" t="s">
        <v>75</v>
      </c>
      <c r="P82" s="3">
        <v>44148</v>
      </c>
      <c r="Q82" t="s">
        <v>76</v>
      </c>
      <c r="R82" t="s">
        <v>77</v>
      </c>
      <c r="S82" t="s">
        <v>475</v>
      </c>
      <c r="T82" t="s">
        <v>77</v>
      </c>
      <c r="U82" s="3">
        <v>44649</v>
      </c>
      <c r="V82" s="3">
        <v>44730</v>
      </c>
      <c r="W82" t="s">
        <v>79</v>
      </c>
    </row>
    <row r="83" spans="1:23" x14ac:dyDescent="0.25">
      <c r="A83" t="s">
        <v>476</v>
      </c>
      <c r="B83" t="s">
        <v>69</v>
      </c>
      <c r="C83" s="3">
        <v>44105</v>
      </c>
      <c r="D83" s="3">
        <v>44196</v>
      </c>
      <c r="E83" t="s">
        <v>29</v>
      </c>
      <c r="F83" t="s">
        <v>477</v>
      </c>
      <c r="G83" t="s">
        <v>478</v>
      </c>
      <c r="H83" t="s">
        <v>265</v>
      </c>
      <c r="I83" t="s">
        <v>73</v>
      </c>
      <c r="J83" t="s">
        <v>73</v>
      </c>
      <c r="K83" t="s">
        <v>39</v>
      </c>
      <c r="L83" s="3">
        <v>44179</v>
      </c>
      <c r="M83" t="s">
        <v>67</v>
      </c>
      <c r="N83" t="s">
        <v>479</v>
      </c>
      <c r="O83" t="s">
        <v>75</v>
      </c>
      <c r="P83" s="3">
        <v>44179</v>
      </c>
      <c r="Q83" t="s">
        <v>76</v>
      </c>
      <c r="R83" t="s">
        <v>77</v>
      </c>
      <c r="S83" t="s">
        <v>480</v>
      </c>
      <c r="T83" t="s">
        <v>77</v>
      </c>
      <c r="U83" s="3">
        <v>44653</v>
      </c>
      <c r="V83" s="3">
        <v>44734</v>
      </c>
      <c r="W83" t="s">
        <v>79</v>
      </c>
    </row>
    <row r="84" spans="1:23" x14ac:dyDescent="0.25">
      <c r="A84" t="s">
        <v>481</v>
      </c>
      <c r="B84" t="s">
        <v>69</v>
      </c>
      <c r="C84" s="3">
        <v>44105</v>
      </c>
      <c r="D84" s="3">
        <v>44196</v>
      </c>
      <c r="E84" t="s">
        <v>29</v>
      </c>
      <c r="F84" t="s">
        <v>482</v>
      </c>
      <c r="G84" t="s">
        <v>394</v>
      </c>
      <c r="H84" t="s">
        <v>210</v>
      </c>
      <c r="I84" t="s">
        <v>73</v>
      </c>
      <c r="J84" t="s">
        <v>73</v>
      </c>
      <c r="K84" t="s">
        <v>39</v>
      </c>
      <c r="L84" s="3">
        <v>44179</v>
      </c>
      <c r="M84" t="s">
        <v>67</v>
      </c>
      <c r="N84" t="s">
        <v>483</v>
      </c>
      <c r="O84" t="s">
        <v>75</v>
      </c>
      <c r="P84" s="3">
        <v>44179</v>
      </c>
      <c r="Q84" t="s">
        <v>76</v>
      </c>
      <c r="R84" t="s">
        <v>77</v>
      </c>
      <c r="S84" t="s">
        <v>484</v>
      </c>
      <c r="T84" t="s">
        <v>77</v>
      </c>
      <c r="U84" s="3">
        <v>44654</v>
      </c>
      <c r="V84" s="3">
        <v>44735</v>
      </c>
      <c r="W84" t="s">
        <v>79</v>
      </c>
    </row>
    <row r="85" spans="1:23" x14ac:dyDescent="0.25">
      <c r="A85" t="s">
        <v>485</v>
      </c>
      <c r="B85" t="s">
        <v>69</v>
      </c>
      <c r="C85" s="3">
        <v>44105</v>
      </c>
      <c r="D85" s="3">
        <v>44196</v>
      </c>
      <c r="E85" t="s">
        <v>29</v>
      </c>
      <c r="F85" t="s">
        <v>486</v>
      </c>
      <c r="G85" t="s">
        <v>487</v>
      </c>
      <c r="H85" t="s">
        <v>488</v>
      </c>
      <c r="I85" t="s">
        <v>73</v>
      </c>
      <c r="J85" t="s">
        <v>73</v>
      </c>
      <c r="K85" t="s">
        <v>39</v>
      </c>
      <c r="L85" s="3">
        <v>44172</v>
      </c>
      <c r="M85" t="s">
        <v>67</v>
      </c>
      <c r="N85" t="s">
        <v>489</v>
      </c>
      <c r="O85" t="s">
        <v>75</v>
      </c>
      <c r="P85" s="3">
        <v>44172</v>
      </c>
      <c r="Q85" t="s">
        <v>76</v>
      </c>
      <c r="R85" t="s">
        <v>77</v>
      </c>
      <c r="S85" t="s">
        <v>490</v>
      </c>
      <c r="T85" t="s">
        <v>77</v>
      </c>
      <c r="U85" s="3">
        <v>44661</v>
      </c>
      <c r="V85" s="3">
        <v>44742</v>
      </c>
      <c r="W85" t="s">
        <v>79</v>
      </c>
    </row>
    <row r="86" spans="1:23" x14ac:dyDescent="0.25">
      <c r="A86" t="s">
        <v>491</v>
      </c>
      <c r="B86" t="s">
        <v>69</v>
      </c>
      <c r="C86" s="3">
        <v>44105</v>
      </c>
      <c r="D86" s="3">
        <v>44196</v>
      </c>
      <c r="E86" t="s">
        <v>29</v>
      </c>
      <c r="F86" t="s">
        <v>492</v>
      </c>
      <c r="G86" t="s">
        <v>205</v>
      </c>
      <c r="H86" t="s">
        <v>400</v>
      </c>
      <c r="I86" t="s">
        <v>73</v>
      </c>
      <c r="J86" t="s">
        <v>73</v>
      </c>
      <c r="K86" t="s">
        <v>39</v>
      </c>
      <c r="L86" s="3">
        <v>44165</v>
      </c>
      <c r="M86" t="s">
        <v>67</v>
      </c>
      <c r="N86" t="s">
        <v>493</v>
      </c>
      <c r="O86" t="s">
        <v>75</v>
      </c>
      <c r="P86" s="3">
        <v>44165</v>
      </c>
      <c r="Q86" t="s">
        <v>76</v>
      </c>
      <c r="R86" t="s">
        <v>77</v>
      </c>
      <c r="S86" t="s">
        <v>494</v>
      </c>
      <c r="T86" t="s">
        <v>77</v>
      </c>
      <c r="U86" s="3">
        <v>44671</v>
      </c>
      <c r="V86" s="3">
        <v>44752</v>
      </c>
      <c r="W86" t="s">
        <v>79</v>
      </c>
    </row>
    <row r="87" spans="1:23" x14ac:dyDescent="0.25">
      <c r="A87" t="s">
        <v>495</v>
      </c>
      <c r="B87" t="s">
        <v>69</v>
      </c>
      <c r="C87" s="3">
        <v>44105</v>
      </c>
      <c r="D87" s="3">
        <v>44196</v>
      </c>
      <c r="E87" t="s">
        <v>29</v>
      </c>
      <c r="F87" t="s">
        <v>496</v>
      </c>
      <c r="G87" t="s">
        <v>459</v>
      </c>
      <c r="H87" t="s">
        <v>497</v>
      </c>
      <c r="I87" t="s">
        <v>73</v>
      </c>
      <c r="J87" t="s">
        <v>73</v>
      </c>
      <c r="K87" t="s">
        <v>39</v>
      </c>
      <c r="L87" s="3">
        <v>44167</v>
      </c>
      <c r="M87" t="s">
        <v>67</v>
      </c>
      <c r="N87" t="s">
        <v>498</v>
      </c>
      <c r="O87" t="s">
        <v>75</v>
      </c>
      <c r="P87" s="3">
        <v>44167</v>
      </c>
      <c r="Q87" t="s">
        <v>76</v>
      </c>
      <c r="R87" t="s">
        <v>77</v>
      </c>
      <c r="S87" t="s">
        <v>499</v>
      </c>
      <c r="T87" t="s">
        <v>77</v>
      </c>
      <c r="U87" s="3">
        <v>44685</v>
      </c>
      <c r="V87" s="3">
        <v>44766</v>
      </c>
      <c r="W87" t="s">
        <v>79</v>
      </c>
    </row>
    <row r="88" spans="1:23" x14ac:dyDescent="0.25">
      <c r="A88" t="s">
        <v>500</v>
      </c>
      <c r="B88" t="s">
        <v>69</v>
      </c>
      <c r="C88" s="3">
        <v>44105</v>
      </c>
      <c r="D88" s="3">
        <v>44196</v>
      </c>
      <c r="E88" t="s">
        <v>29</v>
      </c>
      <c r="F88" t="s">
        <v>501</v>
      </c>
      <c r="G88" t="s">
        <v>502</v>
      </c>
      <c r="H88" t="s">
        <v>503</v>
      </c>
      <c r="I88" t="s">
        <v>73</v>
      </c>
      <c r="J88" t="s">
        <v>73</v>
      </c>
      <c r="K88" t="s">
        <v>39</v>
      </c>
      <c r="L88" s="3">
        <v>44183</v>
      </c>
      <c r="M88" t="s">
        <v>67</v>
      </c>
      <c r="N88" t="s">
        <v>504</v>
      </c>
      <c r="O88" t="s">
        <v>75</v>
      </c>
      <c r="P88" s="3">
        <v>44183</v>
      </c>
      <c r="Q88" t="s">
        <v>76</v>
      </c>
      <c r="R88" t="s">
        <v>77</v>
      </c>
      <c r="S88" t="s">
        <v>505</v>
      </c>
      <c r="T88" t="s">
        <v>77</v>
      </c>
      <c r="U88" s="3">
        <v>44704</v>
      </c>
      <c r="V88" s="3">
        <v>44785</v>
      </c>
      <c r="W88" t="s">
        <v>79</v>
      </c>
    </row>
    <row r="89" spans="1:23" x14ac:dyDescent="0.25">
      <c r="A89" t="s">
        <v>506</v>
      </c>
      <c r="B89" t="s">
        <v>69</v>
      </c>
      <c r="C89" s="3">
        <v>44105</v>
      </c>
      <c r="D89" s="3">
        <v>44196</v>
      </c>
      <c r="E89" t="s">
        <v>29</v>
      </c>
      <c r="F89" t="s">
        <v>507</v>
      </c>
      <c r="G89" t="s">
        <v>334</v>
      </c>
      <c r="H89" t="s">
        <v>508</v>
      </c>
      <c r="I89" t="s">
        <v>73</v>
      </c>
      <c r="J89" t="s">
        <v>73</v>
      </c>
      <c r="K89" t="s">
        <v>39</v>
      </c>
      <c r="L89" s="3">
        <v>44155</v>
      </c>
      <c r="M89" t="s">
        <v>67</v>
      </c>
      <c r="N89" t="s">
        <v>509</v>
      </c>
      <c r="O89" t="s">
        <v>75</v>
      </c>
      <c r="P89" s="3">
        <v>44155</v>
      </c>
      <c r="Q89" t="s">
        <v>76</v>
      </c>
      <c r="R89" t="s">
        <v>77</v>
      </c>
      <c r="S89" t="s">
        <v>510</v>
      </c>
      <c r="T89" t="s">
        <v>77</v>
      </c>
      <c r="U89" s="3">
        <v>44724</v>
      </c>
      <c r="V89" s="3">
        <v>44805</v>
      </c>
      <c r="W89" t="s">
        <v>79</v>
      </c>
    </row>
    <row r="90" spans="1:23" x14ac:dyDescent="0.25">
      <c r="A90" t="s">
        <v>511</v>
      </c>
      <c r="B90" t="s">
        <v>69</v>
      </c>
      <c r="C90" s="3">
        <v>44105</v>
      </c>
      <c r="D90" s="3">
        <v>44196</v>
      </c>
      <c r="E90" t="s">
        <v>29</v>
      </c>
      <c r="F90" t="s">
        <v>512</v>
      </c>
      <c r="G90" t="s">
        <v>71</v>
      </c>
      <c r="H90" t="s">
        <v>513</v>
      </c>
      <c r="I90" t="s">
        <v>73</v>
      </c>
      <c r="J90" t="s">
        <v>73</v>
      </c>
      <c r="K90" t="s">
        <v>39</v>
      </c>
      <c r="L90" s="3">
        <v>44119</v>
      </c>
      <c r="M90" t="s">
        <v>67</v>
      </c>
      <c r="N90" t="s">
        <v>101</v>
      </c>
      <c r="O90" t="s">
        <v>75</v>
      </c>
      <c r="P90" s="3">
        <v>44119</v>
      </c>
      <c r="Q90" t="s">
        <v>76</v>
      </c>
      <c r="R90" t="s">
        <v>77</v>
      </c>
      <c r="S90" t="s">
        <v>514</v>
      </c>
      <c r="T90" t="s">
        <v>77</v>
      </c>
      <c r="U90" s="3">
        <v>44737</v>
      </c>
      <c r="V90" s="3">
        <v>44818</v>
      </c>
      <c r="W90" t="s">
        <v>79</v>
      </c>
    </row>
    <row r="91" spans="1:23" x14ac:dyDescent="0.25">
      <c r="A91" t="s">
        <v>515</v>
      </c>
      <c r="B91" t="s">
        <v>69</v>
      </c>
      <c r="C91" s="3">
        <v>44105</v>
      </c>
      <c r="D91" s="3">
        <v>44196</v>
      </c>
      <c r="E91" t="s">
        <v>29</v>
      </c>
      <c r="F91" t="s">
        <v>516</v>
      </c>
      <c r="G91" t="s">
        <v>334</v>
      </c>
      <c r="H91" t="s">
        <v>265</v>
      </c>
      <c r="I91" t="s">
        <v>73</v>
      </c>
      <c r="J91" t="s">
        <v>73</v>
      </c>
      <c r="K91" t="s">
        <v>39</v>
      </c>
      <c r="L91" s="3">
        <v>44124</v>
      </c>
      <c r="M91" t="s">
        <v>67</v>
      </c>
      <c r="N91" t="s">
        <v>517</v>
      </c>
      <c r="O91" t="s">
        <v>75</v>
      </c>
      <c r="P91" s="3">
        <v>44124</v>
      </c>
      <c r="Q91" t="s">
        <v>76</v>
      </c>
      <c r="R91" t="s">
        <v>77</v>
      </c>
      <c r="S91" t="s">
        <v>518</v>
      </c>
      <c r="T91" t="s">
        <v>77</v>
      </c>
      <c r="U91" s="3">
        <v>44746</v>
      </c>
      <c r="V91" s="3">
        <v>44827</v>
      </c>
      <c r="W91" t="s">
        <v>79</v>
      </c>
    </row>
    <row r="92" spans="1:23" x14ac:dyDescent="0.25">
      <c r="A92" t="s">
        <v>519</v>
      </c>
      <c r="B92" t="s">
        <v>69</v>
      </c>
      <c r="C92" s="3">
        <v>44105</v>
      </c>
      <c r="D92" s="3">
        <v>44196</v>
      </c>
      <c r="E92" t="s">
        <v>29</v>
      </c>
      <c r="F92" t="s">
        <v>520</v>
      </c>
      <c r="G92" t="s">
        <v>163</v>
      </c>
      <c r="H92" t="s">
        <v>521</v>
      </c>
      <c r="I92" t="s">
        <v>73</v>
      </c>
      <c r="J92" t="s">
        <v>73</v>
      </c>
      <c r="K92" t="s">
        <v>39</v>
      </c>
      <c r="L92" s="3">
        <v>44154</v>
      </c>
      <c r="M92" t="s">
        <v>67</v>
      </c>
      <c r="N92" t="s">
        <v>522</v>
      </c>
      <c r="O92" t="s">
        <v>75</v>
      </c>
      <c r="P92" s="3">
        <v>44154</v>
      </c>
      <c r="Q92" t="s">
        <v>76</v>
      </c>
      <c r="R92" t="s">
        <v>77</v>
      </c>
      <c r="S92" t="s">
        <v>523</v>
      </c>
      <c r="T92" t="s">
        <v>77</v>
      </c>
      <c r="U92" s="3">
        <v>44750</v>
      </c>
      <c r="V92" s="3">
        <v>44831</v>
      </c>
      <c r="W92" t="s">
        <v>79</v>
      </c>
    </row>
    <row r="93" spans="1:23" x14ac:dyDescent="0.25">
      <c r="A93" t="s">
        <v>524</v>
      </c>
      <c r="B93" t="s">
        <v>69</v>
      </c>
      <c r="C93" s="3">
        <v>44105</v>
      </c>
      <c r="D93" s="3">
        <v>44196</v>
      </c>
      <c r="E93" t="s">
        <v>29</v>
      </c>
      <c r="F93" t="s">
        <v>525</v>
      </c>
      <c r="G93" t="s">
        <v>222</v>
      </c>
      <c r="H93" t="s">
        <v>169</v>
      </c>
      <c r="I93" t="s">
        <v>73</v>
      </c>
      <c r="J93" t="s">
        <v>73</v>
      </c>
      <c r="K93" t="s">
        <v>39</v>
      </c>
      <c r="L93" s="3">
        <v>44181</v>
      </c>
      <c r="M93" t="s">
        <v>67</v>
      </c>
      <c r="N93" t="s">
        <v>526</v>
      </c>
      <c r="O93" t="s">
        <v>75</v>
      </c>
      <c r="P93" s="3">
        <v>44181</v>
      </c>
      <c r="Q93" t="s">
        <v>76</v>
      </c>
      <c r="R93" t="s">
        <v>77</v>
      </c>
      <c r="S93" t="s">
        <v>527</v>
      </c>
      <c r="T93" t="s">
        <v>77</v>
      </c>
      <c r="U93" s="3">
        <v>44751</v>
      </c>
      <c r="V93" s="3">
        <v>44832</v>
      </c>
      <c r="W93" t="s">
        <v>79</v>
      </c>
    </row>
    <row r="94" spans="1:23" x14ac:dyDescent="0.25">
      <c r="A94" t="s">
        <v>528</v>
      </c>
      <c r="B94" t="s">
        <v>69</v>
      </c>
      <c r="C94" s="3">
        <v>44105</v>
      </c>
      <c r="D94" s="3">
        <v>44196</v>
      </c>
      <c r="E94" t="s">
        <v>29</v>
      </c>
      <c r="F94" t="s">
        <v>529</v>
      </c>
      <c r="G94" t="s">
        <v>530</v>
      </c>
      <c r="H94" t="s">
        <v>254</v>
      </c>
      <c r="I94" t="s">
        <v>73</v>
      </c>
      <c r="J94" t="s">
        <v>73</v>
      </c>
      <c r="K94" t="s">
        <v>39</v>
      </c>
      <c r="L94" s="3">
        <v>44183</v>
      </c>
      <c r="M94" t="s">
        <v>67</v>
      </c>
      <c r="N94" t="s">
        <v>531</v>
      </c>
      <c r="O94" t="s">
        <v>75</v>
      </c>
      <c r="P94" s="3">
        <v>44183</v>
      </c>
      <c r="Q94" t="s">
        <v>76</v>
      </c>
      <c r="R94" t="s">
        <v>77</v>
      </c>
      <c r="S94" t="s">
        <v>532</v>
      </c>
      <c r="T94" t="s">
        <v>77</v>
      </c>
      <c r="U94" s="3">
        <v>44757</v>
      </c>
      <c r="V94" s="3">
        <v>44838</v>
      </c>
      <c r="W94" t="s">
        <v>79</v>
      </c>
    </row>
    <row r="95" spans="1:23" x14ac:dyDescent="0.25">
      <c r="A95" t="s">
        <v>533</v>
      </c>
      <c r="B95" t="s">
        <v>69</v>
      </c>
      <c r="C95" s="3">
        <v>44105</v>
      </c>
      <c r="D95" s="3">
        <v>44196</v>
      </c>
      <c r="E95" t="s">
        <v>29</v>
      </c>
      <c r="F95" t="s">
        <v>534</v>
      </c>
      <c r="G95" t="s">
        <v>535</v>
      </c>
      <c r="H95" t="s">
        <v>536</v>
      </c>
      <c r="I95" t="s">
        <v>73</v>
      </c>
      <c r="J95" t="s">
        <v>73</v>
      </c>
      <c r="K95" t="s">
        <v>39</v>
      </c>
      <c r="L95" s="3">
        <v>44195</v>
      </c>
      <c r="M95" t="s">
        <v>67</v>
      </c>
      <c r="N95" t="s">
        <v>537</v>
      </c>
      <c r="O95" t="s">
        <v>75</v>
      </c>
      <c r="P95" s="3">
        <v>44195</v>
      </c>
      <c r="Q95" t="s">
        <v>76</v>
      </c>
      <c r="R95" t="s">
        <v>77</v>
      </c>
      <c r="S95" t="s">
        <v>538</v>
      </c>
      <c r="T95" t="s">
        <v>77</v>
      </c>
      <c r="U95" s="3">
        <v>44760</v>
      </c>
      <c r="V95" s="3">
        <v>44841</v>
      </c>
      <c r="W95" t="s">
        <v>79</v>
      </c>
    </row>
    <row r="96" spans="1:23" x14ac:dyDescent="0.25">
      <c r="A96" t="s">
        <v>539</v>
      </c>
      <c r="B96" t="s">
        <v>69</v>
      </c>
      <c r="C96" s="3">
        <v>44105</v>
      </c>
      <c r="D96" s="3">
        <v>44196</v>
      </c>
      <c r="E96" t="s">
        <v>29</v>
      </c>
      <c r="F96" t="s">
        <v>540</v>
      </c>
      <c r="G96" t="s">
        <v>163</v>
      </c>
      <c r="H96" t="s">
        <v>541</v>
      </c>
      <c r="I96" t="s">
        <v>73</v>
      </c>
      <c r="J96" t="s">
        <v>73</v>
      </c>
      <c r="K96" t="s">
        <v>39</v>
      </c>
      <c r="L96" s="3">
        <v>44119</v>
      </c>
      <c r="M96" t="s">
        <v>67</v>
      </c>
      <c r="N96" t="s">
        <v>542</v>
      </c>
      <c r="O96" t="s">
        <v>75</v>
      </c>
      <c r="P96" s="3">
        <v>44119</v>
      </c>
      <c r="Q96" t="s">
        <v>76</v>
      </c>
      <c r="R96" t="s">
        <v>77</v>
      </c>
      <c r="S96" t="s">
        <v>543</v>
      </c>
      <c r="T96" t="s">
        <v>77</v>
      </c>
      <c r="U96" s="3">
        <v>44765</v>
      </c>
      <c r="V96" s="3">
        <v>44846</v>
      </c>
      <c r="W96" t="s">
        <v>79</v>
      </c>
    </row>
    <row r="97" spans="1:23" x14ac:dyDescent="0.25">
      <c r="A97" t="s">
        <v>544</v>
      </c>
      <c r="B97" t="s">
        <v>69</v>
      </c>
      <c r="C97" s="3">
        <v>44105</v>
      </c>
      <c r="D97" s="3">
        <v>44196</v>
      </c>
      <c r="E97" t="s">
        <v>29</v>
      </c>
      <c r="F97" t="s">
        <v>545</v>
      </c>
      <c r="G97" t="s">
        <v>546</v>
      </c>
      <c r="H97" t="s">
        <v>71</v>
      </c>
      <c r="I97" t="s">
        <v>73</v>
      </c>
      <c r="J97" t="s">
        <v>73</v>
      </c>
      <c r="K97" t="s">
        <v>39</v>
      </c>
      <c r="L97" s="3">
        <v>44186</v>
      </c>
      <c r="M97" t="s">
        <v>67</v>
      </c>
      <c r="N97" t="s">
        <v>547</v>
      </c>
      <c r="O97" t="s">
        <v>75</v>
      </c>
      <c r="P97" s="3">
        <v>44186</v>
      </c>
      <c r="Q97" t="s">
        <v>76</v>
      </c>
      <c r="R97" t="s">
        <v>77</v>
      </c>
      <c r="S97" t="s">
        <v>548</v>
      </c>
      <c r="T97" t="s">
        <v>77</v>
      </c>
      <c r="U97" s="3">
        <v>44775</v>
      </c>
      <c r="V97" s="3">
        <v>44856</v>
      </c>
      <c r="W97" t="s">
        <v>79</v>
      </c>
    </row>
    <row r="98" spans="1:23" x14ac:dyDescent="0.25">
      <c r="A98" t="s">
        <v>549</v>
      </c>
      <c r="B98" t="s">
        <v>69</v>
      </c>
      <c r="C98" s="3">
        <v>44105</v>
      </c>
      <c r="D98" s="3">
        <v>44196</v>
      </c>
      <c r="E98" t="s">
        <v>29</v>
      </c>
      <c r="F98" t="s">
        <v>248</v>
      </c>
      <c r="G98" t="s">
        <v>163</v>
      </c>
      <c r="H98" t="s">
        <v>106</v>
      </c>
      <c r="I98" t="s">
        <v>73</v>
      </c>
      <c r="J98" t="s">
        <v>73</v>
      </c>
      <c r="K98" t="s">
        <v>39</v>
      </c>
      <c r="L98" s="3">
        <v>44165</v>
      </c>
      <c r="M98" t="s">
        <v>67</v>
      </c>
      <c r="N98" t="s">
        <v>550</v>
      </c>
      <c r="O98" t="s">
        <v>75</v>
      </c>
      <c r="P98" s="3">
        <v>44165</v>
      </c>
      <c r="Q98" t="s">
        <v>76</v>
      </c>
      <c r="R98" t="s">
        <v>77</v>
      </c>
      <c r="S98" t="s">
        <v>551</v>
      </c>
      <c r="T98" t="s">
        <v>77</v>
      </c>
      <c r="U98" s="3">
        <v>44779</v>
      </c>
      <c r="V98" s="3">
        <v>44860</v>
      </c>
      <c r="W98" t="s">
        <v>79</v>
      </c>
    </row>
    <row r="99" spans="1:23" x14ac:dyDescent="0.25">
      <c r="A99" t="s">
        <v>552</v>
      </c>
      <c r="B99" t="s">
        <v>69</v>
      </c>
      <c r="C99" s="3">
        <v>44105</v>
      </c>
      <c r="D99" s="3">
        <v>44196</v>
      </c>
      <c r="E99" t="s">
        <v>29</v>
      </c>
      <c r="F99" t="s">
        <v>553</v>
      </c>
      <c r="G99" t="s">
        <v>393</v>
      </c>
      <c r="H99" t="s">
        <v>111</v>
      </c>
      <c r="I99" t="s">
        <v>73</v>
      </c>
      <c r="J99" t="s">
        <v>73</v>
      </c>
      <c r="K99" t="s">
        <v>39</v>
      </c>
      <c r="L99" s="3">
        <v>44133</v>
      </c>
      <c r="M99" t="s">
        <v>67</v>
      </c>
      <c r="N99" t="s">
        <v>101</v>
      </c>
      <c r="O99" t="s">
        <v>75</v>
      </c>
      <c r="P99" s="3">
        <v>44133</v>
      </c>
      <c r="Q99" t="s">
        <v>76</v>
      </c>
      <c r="R99" t="s">
        <v>77</v>
      </c>
      <c r="S99" t="s">
        <v>554</v>
      </c>
      <c r="T99" t="s">
        <v>77</v>
      </c>
      <c r="U99" s="3">
        <v>44784</v>
      </c>
      <c r="V99" s="3">
        <v>44865</v>
      </c>
      <c r="W99" t="s">
        <v>79</v>
      </c>
    </row>
    <row r="100" spans="1:23" x14ac:dyDescent="0.25">
      <c r="A100" t="s">
        <v>555</v>
      </c>
      <c r="B100" t="s">
        <v>69</v>
      </c>
      <c r="C100" s="3">
        <v>44105</v>
      </c>
      <c r="D100" s="3">
        <v>44196</v>
      </c>
      <c r="E100" t="s">
        <v>29</v>
      </c>
      <c r="F100" t="s">
        <v>556</v>
      </c>
      <c r="G100" t="s">
        <v>106</v>
      </c>
      <c r="H100" t="s">
        <v>521</v>
      </c>
      <c r="I100" t="s">
        <v>73</v>
      </c>
      <c r="J100" t="s">
        <v>73</v>
      </c>
      <c r="K100" t="s">
        <v>39</v>
      </c>
      <c r="L100" s="3">
        <v>44187</v>
      </c>
      <c r="M100" t="s">
        <v>67</v>
      </c>
      <c r="N100" t="s">
        <v>90</v>
      </c>
      <c r="O100" t="s">
        <v>75</v>
      </c>
      <c r="P100" s="3">
        <v>44187</v>
      </c>
      <c r="Q100" t="s">
        <v>76</v>
      </c>
      <c r="R100" t="s">
        <v>77</v>
      </c>
      <c r="S100" t="s">
        <v>557</v>
      </c>
      <c r="T100" t="s">
        <v>77</v>
      </c>
      <c r="U100" s="3">
        <v>44788</v>
      </c>
      <c r="V100" s="3">
        <v>44869</v>
      </c>
      <c r="W100" t="s">
        <v>79</v>
      </c>
    </row>
    <row r="101" spans="1:23" x14ac:dyDescent="0.25">
      <c r="A101" t="s">
        <v>558</v>
      </c>
      <c r="B101" t="s">
        <v>69</v>
      </c>
      <c r="C101" s="3">
        <v>44105</v>
      </c>
      <c r="D101" s="3">
        <v>44196</v>
      </c>
      <c r="E101" t="s">
        <v>29</v>
      </c>
      <c r="F101" t="s">
        <v>559</v>
      </c>
      <c r="G101" t="s">
        <v>560</v>
      </c>
      <c r="H101" t="s">
        <v>561</v>
      </c>
      <c r="I101" t="s">
        <v>73</v>
      </c>
      <c r="J101" t="s">
        <v>73</v>
      </c>
      <c r="K101" t="s">
        <v>39</v>
      </c>
      <c r="L101" s="3">
        <v>44117</v>
      </c>
      <c r="M101" t="s">
        <v>67</v>
      </c>
      <c r="N101" t="s">
        <v>562</v>
      </c>
      <c r="O101" t="s">
        <v>75</v>
      </c>
      <c r="P101" s="3">
        <v>44117</v>
      </c>
      <c r="Q101" t="s">
        <v>76</v>
      </c>
      <c r="R101" t="s">
        <v>77</v>
      </c>
      <c r="S101" t="s">
        <v>563</v>
      </c>
      <c r="T101" t="s">
        <v>77</v>
      </c>
      <c r="U101" s="3">
        <v>44793</v>
      </c>
      <c r="V101" s="3">
        <v>44874</v>
      </c>
      <c r="W101" t="s">
        <v>79</v>
      </c>
    </row>
    <row r="102" spans="1:23" x14ac:dyDescent="0.25">
      <c r="A102" t="s">
        <v>564</v>
      </c>
      <c r="B102" t="s">
        <v>69</v>
      </c>
      <c r="C102" s="3">
        <v>44105</v>
      </c>
      <c r="D102" s="3">
        <v>44196</v>
      </c>
      <c r="E102" t="s">
        <v>29</v>
      </c>
      <c r="F102" t="s">
        <v>565</v>
      </c>
      <c r="G102" t="s">
        <v>566</v>
      </c>
      <c r="H102" t="s">
        <v>567</v>
      </c>
      <c r="I102" t="s">
        <v>73</v>
      </c>
      <c r="J102" t="s">
        <v>73</v>
      </c>
      <c r="K102" t="s">
        <v>39</v>
      </c>
      <c r="L102" s="3">
        <v>44119</v>
      </c>
      <c r="M102" t="s">
        <v>67</v>
      </c>
      <c r="N102" t="s">
        <v>568</v>
      </c>
      <c r="O102" t="s">
        <v>75</v>
      </c>
      <c r="P102" s="3">
        <v>44119</v>
      </c>
      <c r="Q102" t="s">
        <v>76</v>
      </c>
      <c r="R102" t="s">
        <v>77</v>
      </c>
      <c r="S102" t="s">
        <v>569</v>
      </c>
      <c r="T102" t="s">
        <v>77</v>
      </c>
      <c r="U102" s="3">
        <v>44796</v>
      </c>
      <c r="V102" s="3">
        <v>44877</v>
      </c>
      <c r="W102" t="s">
        <v>79</v>
      </c>
    </row>
    <row r="103" spans="1:23" x14ac:dyDescent="0.25">
      <c r="A103" t="s">
        <v>570</v>
      </c>
      <c r="B103" t="s">
        <v>69</v>
      </c>
      <c r="C103" s="3">
        <v>44105</v>
      </c>
      <c r="D103" s="3">
        <v>44196</v>
      </c>
      <c r="E103" t="s">
        <v>29</v>
      </c>
      <c r="F103" t="s">
        <v>571</v>
      </c>
      <c r="G103" t="s">
        <v>162</v>
      </c>
      <c r="H103" t="s">
        <v>210</v>
      </c>
      <c r="I103" t="s">
        <v>73</v>
      </c>
      <c r="J103" t="s">
        <v>73</v>
      </c>
      <c r="K103" t="s">
        <v>39</v>
      </c>
      <c r="L103" s="3">
        <v>44165</v>
      </c>
      <c r="M103" t="s">
        <v>67</v>
      </c>
      <c r="N103" t="s">
        <v>572</v>
      </c>
      <c r="O103" t="s">
        <v>75</v>
      </c>
      <c r="P103" s="3">
        <v>44165</v>
      </c>
      <c r="Q103" t="s">
        <v>76</v>
      </c>
      <c r="R103" t="s">
        <v>77</v>
      </c>
      <c r="S103" t="s">
        <v>573</v>
      </c>
      <c r="T103" t="s">
        <v>77</v>
      </c>
      <c r="U103" s="3">
        <v>44799</v>
      </c>
      <c r="V103" s="3">
        <v>44880</v>
      </c>
      <c r="W103" t="s">
        <v>79</v>
      </c>
    </row>
    <row r="104" spans="1:23" x14ac:dyDescent="0.25">
      <c r="A104" t="s">
        <v>574</v>
      </c>
      <c r="B104" t="s">
        <v>69</v>
      </c>
      <c r="C104" s="3">
        <v>44105</v>
      </c>
      <c r="D104" s="3">
        <v>44196</v>
      </c>
      <c r="E104" t="s">
        <v>29</v>
      </c>
      <c r="F104" t="s">
        <v>575</v>
      </c>
      <c r="G104" t="s">
        <v>576</v>
      </c>
      <c r="H104" t="s">
        <v>521</v>
      </c>
      <c r="I104" t="s">
        <v>73</v>
      </c>
      <c r="J104" t="s">
        <v>73</v>
      </c>
      <c r="K104" t="s">
        <v>39</v>
      </c>
      <c r="L104" s="3">
        <v>44138</v>
      </c>
      <c r="M104" t="s">
        <v>67</v>
      </c>
      <c r="N104" t="s">
        <v>577</v>
      </c>
      <c r="O104" t="s">
        <v>75</v>
      </c>
      <c r="P104" s="3">
        <v>44138</v>
      </c>
      <c r="Q104" t="s">
        <v>76</v>
      </c>
      <c r="R104" t="s">
        <v>77</v>
      </c>
      <c r="S104" t="s">
        <v>578</v>
      </c>
      <c r="T104" t="s">
        <v>77</v>
      </c>
      <c r="U104" s="3">
        <v>44811</v>
      </c>
      <c r="V104" s="3">
        <v>44892</v>
      </c>
      <c r="W104" t="s">
        <v>79</v>
      </c>
    </row>
    <row r="105" spans="1:23" x14ac:dyDescent="0.25">
      <c r="A105" t="s">
        <v>579</v>
      </c>
      <c r="B105" t="s">
        <v>69</v>
      </c>
      <c r="C105" s="3">
        <v>44105</v>
      </c>
      <c r="D105" s="3">
        <v>44196</v>
      </c>
      <c r="E105" t="s">
        <v>29</v>
      </c>
      <c r="F105" t="s">
        <v>580</v>
      </c>
      <c r="G105" t="s">
        <v>581</v>
      </c>
      <c r="H105" t="s">
        <v>582</v>
      </c>
      <c r="I105" t="s">
        <v>73</v>
      </c>
      <c r="J105" t="s">
        <v>73</v>
      </c>
      <c r="K105" t="s">
        <v>39</v>
      </c>
      <c r="L105" s="3">
        <v>44126</v>
      </c>
      <c r="M105" t="s">
        <v>67</v>
      </c>
      <c r="N105" t="s">
        <v>577</v>
      </c>
      <c r="O105" t="s">
        <v>75</v>
      </c>
      <c r="P105" s="3">
        <v>44126</v>
      </c>
      <c r="Q105" t="s">
        <v>76</v>
      </c>
      <c r="R105" t="s">
        <v>77</v>
      </c>
      <c r="S105" t="s">
        <v>583</v>
      </c>
      <c r="T105" t="s">
        <v>77</v>
      </c>
      <c r="U105" s="3">
        <v>44814</v>
      </c>
      <c r="V105" s="3">
        <v>44895</v>
      </c>
      <c r="W105" t="s">
        <v>79</v>
      </c>
    </row>
    <row r="106" spans="1:23" x14ac:dyDescent="0.25">
      <c r="A106" t="s">
        <v>584</v>
      </c>
      <c r="B106" t="s">
        <v>69</v>
      </c>
      <c r="C106" s="3">
        <v>44105</v>
      </c>
      <c r="D106" s="3">
        <v>44196</v>
      </c>
      <c r="E106" t="s">
        <v>29</v>
      </c>
      <c r="F106" t="s">
        <v>585</v>
      </c>
      <c r="G106" t="s">
        <v>163</v>
      </c>
      <c r="H106" t="s">
        <v>586</v>
      </c>
      <c r="I106" t="s">
        <v>73</v>
      </c>
      <c r="J106" t="s">
        <v>73</v>
      </c>
      <c r="K106" t="s">
        <v>39</v>
      </c>
      <c r="L106" s="3">
        <v>44120</v>
      </c>
      <c r="M106" t="s">
        <v>67</v>
      </c>
      <c r="N106" t="s">
        <v>587</v>
      </c>
      <c r="O106" t="s">
        <v>75</v>
      </c>
      <c r="P106" s="3">
        <v>44120</v>
      </c>
      <c r="Q106" t="s">
        <v>76</v>
      </c>
      <c r="R106" t="s">
        <v>77</v>
      </c>
      <c r="S106" t="s">
        <v>588</v>
      </c>
      <c r="T106" t="s">
        <v>77</v>
      </c>
      <c r="U106" s="3">
        <v>44821</v>
      </c>
      <c r="V106" s="3">
        <v>44902</v>
      </c>
      <c r="W106" t="s">
        <v>79</v>
      </c>
    </row>
    <row r="107" spans="1:23" x14ac:dyDescent="0.25">
      <c r="A107" t="s">
        <v>589</v>
      </c>
      <c r="B107" t="s">
        <v>69</v>
      </c>
      <c r="C107" s="3">
        <v>44105</v>
      </c>
      <c r="D107" s="3">
        <v>44196</v>
      </c>
      <c r="E107" t="s">
        <v>29</v>
      </c>
      <c r="F107" t="s">
        <v>590</v>
      </c>
      <c r="G107" t="s">
        <v>591</v>
      </c>
      <c r="H107" t="s">
        <v>586</v>
      </c>
      <c r="I107" t="s">
        <v>73</v>
      </c>
      <c r="J107" t="s">
        <v>73</v>
      </c>
      <c r="K107" t="s">
        <v>39</v>
      </c>
      <c r="L107" s="3">
        <v>44172</v>
      </c>
      <c r="M107" t="s">
        <v>67</v>
      </c>
      <c r="N107" t="s">
        <v>592</v>
      </c>
      <c r="O107" t="s">
        <v>75</v>
      </c>
      <c r="P107" s="3">
        <v>44172</v>
      </c>
      <c r="Q107" t="s">
        <v>76</v>
      </c>
      <c r="R107" t="s">
        <v>77</v>
      </c>
      <c r="S107" t="s">
        <v>593</v>
      </c>
      <c r="T107" t="s">
        <v>77</v>
      </c>
      <c r="U107" s="3">
        <v>44823</v>
      </c>
      <c r="V107" s="3">
        <v>44904</v>
      </c>
      <c r="W107" t="s">
        <v>79</v>
      </c>
    </row>
    <row r="108" spans="1:23" x14ac:dyDescent="0.25">
      <c r="A108" t="s">
        <v>594</v>
      </c>
      <c r="B108" t="s">
        <v>69</v>
      </c>
      <c r="C108" s="3">
        <v>44105</v>
      </c>
      <c r="D108" s="3">
        <v>44196</v>
      </c>
      <c r="E108" t="s">
        <v>29</v>
      </c>
      <c r="F108" t="s">
        <v>595</v>
      </c>
      <c r="G108" t="s">
        <v>106</v>
      </c>
      <c r="H108" t="s">
        <v>106</v>
      </c>
      <c r="I108" t="s">
        <v>73</v>
      </c>
      <c r="J108" t="s">
        <v>73</v>
      </c>
      <c r="K108" t="s">
        <v>39</v>
      </c>
      <c r="L108" s="3">
        <v>44145</v>
      </c>
      <c r="M108" t="s">
        <v>67</v>
      </c>
      <c r="N108" t="s">
        <v>596</v>
      </c>
      <c r="O108" t="s">
        <v>75</v>
      </c>
      <c r="P108" s="3">
        <v>44145</v>
      </c>
      <c r="Q108" t="s">
        <v>76</v>
      </c>
      <c r="R108" t="s">
        <v>77</v>
      </c>
      <c r="S108" t="s">
        <v>597</v>
      </c>
      <c r="T108" t="s">
        <v>77</v>
      </c>
      <c r="U108" s="3">
        <v>44829</v>
      </c>
      <c r="V108" s="3">
        <v>44910</v>
      </c>
      <c r="W108" t="s">
        <v>79</v>
      </c>
    </row>
    <row r="109" spans="1:23" x14ac:dyDescent="0.25">
      <c r="A109" t="s">
        <v>598</v>
      </c>
      <c r="B109" t="s">
        <v>69</v>
      </c>
      <c r="C109" s="3">
        <v>44105</v>
      </c>
      <c r="D109" s="3">
        <v>44196</v>
      </c>
      <c r="E109" t="s">
        <v>29</v>
      </c>
      <c r="F109" t="s">
        <v>599</v>
      </c>
      <c r="G109" t="s">
        <v>210</v>
      </c>
      <c r="H109" t="s">
        <v>600</v>
      </c>
      <c r="I109" t="s">
        <v>73</v>
      </c>
      <c r="J109" t="s">
        <v>73</v>
      </c>
      <c r="K109" t="s">
        <v>39</v>
      </c>
      <c r="L109" s="3">
        <v>44134</v>
      </c>
      <c r="M109" t="s">
        <v>67</v>
      </c>
      <c r="N109" t="s">
        <v>601</v>
      </c>
      <c r="O109" t="s">
        <v>75</v>
      </c>
      <c r="P109" s="3">
        <v>44134</v>
      </c>
      <c r="Q109" t="s">
        <v>76</v>
      </c>
      <c r="R109" t="s">
        <v>77</v>
      </c>
      <c r="S109" t="s">
        <v>602</v>
      </c>
      <c r="T109" t="s">
        <v>77</v>
      </c>
      <c r="U109" s="3">
        <v>44846</v>
      </c>
      <c r="V109" s="3">
        <v>44927</v>
      </c>
      <c r="W109" t="s">
        <v>79</v>
      </c>
    </row>
    <row r="110" spans="1:23" x14ac:dyDescent="0.25">
      <c r="A110" t="s">
        <v>603</v>
      </c>
      <c r="B110" t="s">
        <v>69</v>
      </c>
      <c r="C110" s="3">
        <v>44105</v>
      </c>
      <c r="D110" s="3">
        <v>44196</v>
      </c>
      <c r="E110" t="s">
        <v>29</v>
      </c>
      <c r="F110" t="s">
        <v>604</v>
      </c>
      <c r="G110" t="s">
        <v>210</v>
      </c>
      <c r="H110" t="s">
        <v>605</v>
      </c>
      <c r="I110" t="s">
        <v>73</v>
      </c>
      <c r="J110" t="s">
        <v>73</v>
      </c>
      <c r="K110" t="s">
        <v>39</v>
      </c>
      <c r="L110" s="3">
        <v>44126</v>
      </c>
      <c r="M110" t="s">
        <v>67</v>
      </c>
      <c r="N110" t="s">
        <v>606</v>
      </c>
      <c r="O110" t="s">
        <v>75</v>
      </c>
      <c r="P110" s="3">
        <v>44126</v>
      </c>
      <c r="Q110" t="s">
        <v>76</v>
      </c>
      <c r="R110" t="s">
        <v>77</v>
      </c>
      <c r="S110" t="s">
        <v>607</v>
      </c>
      <c r="T110" t="s">
        <v>77</v>
      </c>
      <c r="U110" s="3">
        <v>44860</v>
      </c>
      <c r="V110" s="3">
        <v>44941</v>
      </c>
      <c r="W110" t="s">
        <v>79</v>
      </c>
    </row>
    <row r="111" spans="1:23" x14ac:dyDescent="0.25">
      <c r="A111" t="s">
        <v>608</v>
      </c>
      <c r="B111" t="s">
        <v>69</v>
      </c>
      <c r="C111" s="3">
        <v>44105</v>
      </c>
      <c r="D111" s="3">
        <v>44196</v>
      </c>
      <c r="E111" t="s">
        <v>29</v>
      </c>
      <c r="F111" t="s">
        <v>609</v>
      </c>
      <c r="G111" t="s">
        <v>210</v>
      </c>
      <c r="H111" t="s">
        <v>379</v>
      </c>
      <c r="I111" t="s">
        <v>73</v>
      </c>
      <c r="J111" t="s">
        <v>73</v>
      </c>
      <c r="K111" t="s">
        <v>39</v>
      </c>
      <c r="L111" s="3">
        <v>44181</v>
      </c>
      <c r="M111" t="s">
        <v>67</v>
      </c>
      <c r="N111" t="s">
        <v>610</v>
      </c>
      <c r="O111" t="s">
        <v>75</v>
      </c>
      <c r="P111" s="3">
        <v>44181</v>
      </c>
      <c r="Q111" t="s">
        <v>76</v>
      </c>
      <c r="R111" t="s">
        <v>77</v>
      </c>
      <c r="S111" t="s">
        <v>611</v>
      </c>
      <c r="T111" t="s">
        <v>77</v>
      </c>
      <c r="U111" s="3">
        <v>44862</v>
      </c>
      <c r="V111" s="3">
        <v>44943</v>
      </c>
      <c r="W111" t="s">
        <v>79</v>
      </c>
    </row>
    <row r="112" spans="1:23" x14ac:dyDescent="0.25">
      <c r="A112" t="s">
        <v>612</v>
      </c>
      <c r="B112" t="s">
        <v>69</v>
      </c>
      <c r="C112" s="3">
        <v>44105</v>
      </c>
      <c r="D112" s="3">
        <v>44196</v>
      </c>
      <c r="E112" t="s">
        <v>29</v>
      </c>
      <c r="F112" t="s">
        <v>613</v>
      </c>
      <c r="G112" t="s">
        <v>210</v>
      </c>
      <c r="H112" t="s">
        <v>614</v>
      </c>
      <c r="I112" t="s">
        <v>73</v>
      </c>
      <c r="J112" t="s">
        <v>73</v>
      </c>
      <c r="K112" t="s">
        <v>39</v>
      </c>
      <c r="L112" s="3">
        <v>44173</v>
      </c>
      <c r="M112" t="s">
        <v>67</v>
      </c>
      <c r="N112" t="s">
        <v>358</v>
      </c>
      <c r="O112" t="s">
        <v>75</v>
      </c>
      <c r="P112" s="3">
        <v>44173</v>
      </c>
      <c r="Q112" t="s">
        <v>76</v>
      </c>
      <c r="R112" t="s">
        <v>77</v>
      </c>
      <c r="S112" t="s">
        <v>615</v>
      </c>
      <c r="T112" t="s">
        <v>77</v>
      </c>
      <c r="U112" s="3">
        <v>44867</v>
      </c>
      <c r="V112" s="3">
        <v>44948</v>
      </c>
      <c r="W112" t="s">
        <v>79</v>
      </c>
    </row>
    <row r="113" spans="1:23" x14ac:dyDescent="0.25">
      <c r="A113" t="s">
        <v>616</v>
      </c>
      <c r="B113" t="s">
        <v>69</v>
      </c>
      <c r="C113" s="3">
        <v>44105</v>
      </c>
      <c r="D113" s="3">
        <v>44196</v>
      </c>
      <c r="E113" t="s">
        <v>29</v>
      </c>
      <c r="F113" t="s">
        <v>617</v>
      </c>
      <c r="G113" t="s">
        <v>210</v>
      </c>
      <c r="H113" t="s">
        <v>618</v>
      </c>
      <c r="I113" t="s">
        <v>73</v>
      </c>
      <c r="J113" t="s">
        <v>73</v>
      </c>
      <c r="K113" t="s">
        <v>39</v>
      </c>
      <c r="L113" s="3">
        <v>44145</v>
      </c>
      <c r="M113" t="s">
        <v>67</v>
      </c>
      <c r="N113" t="s">
        <v>358</v>
      </c>
      <c r="O113" t="s">
        <v>75</v>
      </c>
      <c r="P113" s="3">
        <v>44145</v>
      </c>
      <c r="Q113" t="s">
        <v>76</v>
      </c>
      <c r="R113" t="s">
        <v>77</v>
      </c>
      <c r="S113" t="s">
        <v>619</v>
      </c>
      <c r="T113" t="s">
        <v>77</v>
      </c>
      <c r="U113" s="3">
        <v>44875</v>
      </c>
      <c r="V113" s="3">
        <v>44956</v>
      </c>
      <c r="W113" t="s">
        <v>79</v>
      </c>
    </row>
    <row r="114" spans="1:23" x14ac:dyDescent="0.25">
      <c r="A114" t="s">
        <v>620</v>
      </c>
      <c r="B114" t="s">
        <v>69</v>
      </c>
      <c r="C114" s="3">
        <v>44105</v>
      </c>
      <c r="D114" s="3">
        <v>44196</v>
      </c>
      <c r="E114" t="s">
        <v>29</v>
      </c>
      <c r="F114" t="s">
        <v>621</v>
      </c>
      <c r="G114" t="s">
        <v>210</v>
      </c>
      <c r="H114" t="s">
        <v>622</v>
      </c>
      <c r="I114" t="s">
        <v>73</v>
      </c>
      <c r="J114" t="s">
        <v>73</v>
      </c>
      <c r="K114" t="s">
        <v>39</v>
      </c>
      <c r="L114" s="3">
        <v>44179</v>
      </c>
      <c r="M114" t="s">
        <v>67</v>
      </c>
      <c r="N114" t="s">
        <v>260</v>
      </c>
      <c r="O114" t="s">
        <v>75</v>
      </c>
      <c r="P114" s="3">
        <v>44179</v>
      </c>
      <c r="Q114" t="s">
        <v>76</v>
      </c>
      <c r="R114" t="s">
        <v>77</v>
      </c>
      <c r="S114" t="s">
        <v>623</v>
      </c>
      <c r="T114" t="s">
        <v>77</v>
      </c>
      <c r="U114" s="3">
        <v>44884</v>
      </c>
      <c r="V114" s="3">
        <v>44965</v>
      </c>
      <c r="W114" t="s">
        <v>79</v>
      </c>
    </row>
    <row r="115" spans="1:23" x14ac:dyDescent="0.25">
      <c r="A115" t="s">
        <v>624</v>
      </c>
      <c r="B115" t="s">
        <v>69</v>
      </c>
      <c r="C115" s="3">
        <v>44105</v>
      </c>
      <c r="D115" s="3">
        <v>44196</v>
      </c>
      <c r="E115" t="s">
        <v>29</v>
      </c>
      <c r="F115" t="s">
        <v>625</v>
      </c>
      <c r="G115" t="s">
        <v>210</v>
      </c>
      <c r="H115" t="s">
        <v>447</v>
      </c>
      <c r="I115" t="s">
        <v>73</v>
      </c>
      <c r="J115" t="s">
        <v>73</v>
      </c>
      <c r="K115" t="s">
        <v>39</v>
      </c>
      <c r="L115" s="3">
        <v>44110</v>
      </c>
      <c r="M115" t="s">
        <v>67</v>
      </c>
      <c r="N115" t="s">
        <v>626</v>
      </c>
      <c r="O115" t="s">
        <v>75</v>
      </c>
      <c r="P115" s="3">
        <v>44110</v>
      </c>
      <c r="Q115" t="s">
        <v>76</v>
      </c>
      <c r="R115" t="s">
        <v>77</v>
      </c>
      <c r="S115" t="s">
        <v>627</v>
      </c>
      <c r="T115" t="s">
        <v>77</v>
      </c>
      <c r="U115" s="3">
        <v>44888</v>
      </c>
      <c r="V115" s="3">
        <v>44969</v>
      </c>
      <c r="W115" t="s">
        <v>79</v>
      </c>
    </row>
    <row r="116" spans="1:23" x14ac:dyDescent="0.25">
      <c r="A116" t="s">
        <v>628</v>
      </c>
      <c r="B116" t="s">
        <v>69</v>
      </c>
      <c r="C116" s="3">
        <v>44105</v>
      </c>
      <c r="D116" s="3">
        <v>44196</v>
      </c>
      <c r="E116" t="s">
        <v>29</v>
      </c>
      <c r="F116" t="s">
        <v>629</v>
      </c>
      <c r="G116" t="s">
        <v>210</v>
      </c>
      <c r="H116" t="s">
        <v>130</v>
      </c>
      <c r="I116" t="s">
        <v>73</v>
      </c>
      <c r="J116" t="s">
        <v>73</v>
      </c>
      <c r="K116" t="s">
        <v>39</v>
      </c>
      <c r="L116" s="3">
        <v>44194</v>
      </c>
      <c r="M116" t="s">
        <v>67</v>
      </c>
      <c r="N116" t="s">
        <v>630</v>
      </c>
      <c r="O116" t="s">
        <v>75</v>
      </c>
      <c r="P116" s="3">
        <v>44194</v>
      </c>
      <c r="Q116" t="s">
        <v>76</v>
      </c>
      <c r="R116" t="s">
        <v>77</v>
      </c>
      <c r="S116" t="s">
        <v>631</v>
      </c>
      <c r="T116" t="s">
        <v>77</v>
      </c>
      <c r="U116" s="3">
        <v>44892</v>
      </c>
      <c r="V116" s="3">
        <v>44973</v>
      </c>
      <c r="W116" t="s">
        <v>79</v>
      </c>
    </row>
    <row r="117" spans="1:23" x14ac:dyDescent="0.25">
      <c r="A117" t="s">
        <v>632</v>
      </c>
      <c r="B117" t="s">
        <v>69</v>
      </c>
      <c r="C117" s="3">
        <v>44105</v>
      </c>
      <c r="D117" s="3">
        <v>44196</v>
      </c>
      <c r="E117" t="s">
        <v>29</v>
      </c>
      <c r="F117" t="s">
        <v>633</v>
      </c>
      <c r="G117" t="s">
        <v>281</v>
      </c>
      <c r="H117" t="s">
        <v>169</v>
      </c>
      <c r="I117" t="s">
        <v>73</v>
      </c>
      <c r="J117" t="s">
        <v>73</v>
      </c>
      <c r="K117" t="s">
        <v>39</v>
      </c>
      <c r="L117" s="3">
        <v>44106</v>
      </c>
      <c r="M117" t="s">
        <v>67</v>
      </c>
      <c r="N117" t="s">
        <v>634</v>
      </c>
      <c r="O117" t="s">
        <v>75</v>
      </c>
      <c r="P117" s="3">
        <v>44106</v>
      </c>
      <c r="Q117" t="s">
        <v>76</v>
      </c>
      <c r="R117" t="s">
        <v>77</v>
      </c>
      <c r="S117" t="s">
        <v>635</v>
      </c>
      <c r="T117" t="s">
        <v>77</v>
      </c>
      <c r="U117" s="3">
        <v>44909</v>
      </c>
      <c r="V117" s="3">
        <v>44990</v>
      </c>
      <c r="W117" t="s">
        <v>79</v>
      </c>
    </row>
    <row r="118" spans="1:23" x14ac:dyDescent="0.25">
      <c r="A118" t="s">
        <v>636</v>
      </c>
      <c r="B118" t="s">
        <v>69</v>
      </c>
      <c r="C118" s="3">
        <v>44105</v>
      </c>
      <c r="D118" s="3">
        <v>44196</v>
      </c>
      <c r="E118" t="s">
        <v>29</v>
      </c>
      <c r="F118" t="s">
        <v>637</v>
      </c>
      <c r="G118" t="s">
        <v>521</v>
      </c>
      <c r="H118" t="s">
        <v>393</v>
      </c>
      <c r="I118" t="s">
        <v>73</v>
      </c>
      <c r="J118" t="s">
        <v>73</v>
      </c>
      <c r="K118" t="s">
        <v>39</v>
      </c>
      <c r="L118" s="3">
        <v>44186</v>
      </c>
      <c r="M118" t="s">
        <v>67</v>
      </c>
      <c r="N118" t="s">
        <v>638</v>
      </c>
      <c r="O118" t="s">
        <v>75</v>
      </c>
      <c r="P118" s="3">
        <v>44186</v>
      </c>
      <c r="Q118" t="s">
        <v>76</v>
      </c>
      <c r="R118" t="s">
        <v>77</v>
      </c>
      <c r="S118" t="s">
        <v>639</v>
      </c>
      <c r="T118" t="s">
        <v>77</v>
      </c>
      <c r="U118" s="3">
        <v>44913</v>
      </c>
      <c r="V118" s="3">
        <v>44994</v>
      </c>
      <c r="W118" t="s">
        <v>79</v>
      </c>
    </row>
    <row r="119" spans="1:23" x14ac:dyDescent="0.25">
      <c r="A119" t="s">
        <v>640</v>
      </c>
      <c r="B119" t="s">
        <v>69</v>
      </c>
      <c r="C119" s="3">
        <v>44105</v>
      </c>
      <c r="D119" s="3">
        <v>44196</v>
      </c>
      <c r="E119" t="s">
        <v>29</v>
      </c>
      <c r="F119" t="s">
        <v>641</v>
      </c>
      <c r="G119" t="s">
        <v>210</v>
      </c>
      <c r="H119" t="s">
        <v>152</v>
      </c>
      <c r="I119" t="s">
        <v>73</v>
      </c>
      <c r="J119" t="s">
        <v>73</v>
      </c>
      <c r="K119" t="s">
        <v>39</v>
      </c>
      <c r="L119" s="3">
        <v>44173</v>
      </c>
      <c r="M119" t="s">
        <v>67</v>
      </c>
      <c r="N119" t="s">
        <v>642</v>
      </c>
      <c r="O119" t="s">
        <v>75</v>
      </c>
      <c r="P119" s="3">
        <v>44173</v>
      </c>
      <c r="Q119" t="s">
        <v>76</v>
      </c>
      <c r="R119" t="s">
        <v>77</v>
      </c>
      <c r="S119" t="s">
        <v>643</v>
      </c>
      <c r="T119" t="s">
        <v>77</v>
      </c>
      <c r="U119" s="3">
        <v>44919</v>
      </c>
      <c r="V119" s="3">
        <v>45000</v>
      </c>
      <c r="W119" t="s">
        <v>79</v>
      </c>
    </row>
    <row r="120" spans="1:23" x14ac:dyDescent="0.25">
      <c r="A120" t="s">
        <v>644</v>
      </c>
      <c r="B120" t="s">
        <v>69</v>
      </c>
      <c r="C120" s="3">
        <v>44105</v>
      </c>
      <c r="D120" s="3">
        <v>44196</v>
      </c>
      <c r="E120" t="s">
        <v>29</v>
      </c>
      <c r="F120" t="s">
        <v>645</v>
      </c>
      <c r="G120" t="s">
        <v>237</v>
      </c>
      <c r="H120" t="s">
        <v>243</v>
      </c>
      <c r="I120" t="s">
        <v>73</v>
      </c>
      <c r="J120" t="s">
        <v>73</v>
      </c>
      <c r="K120" t="s">
        <v>39</v>
      </c>
      <c r="L120" s="3">
        <v>44187</v>
      </c>
      <c r="M120" t="s">
        <v>67</v>
      </c>
      <c r="N120" t="s">
        <v>646</v>
      </c>
      <c r="O120" t="s">
        <v>75</v>
      </c>
      <c r="P120" s="3">
        <v>44187</v>
      </c>
      <c r="Q120" t="s">
        <v>76</v>
      </c>
      <c r="R120" t="s">
        <v>77</v>
      </c>
      <c r="S120" t="s">
        <v>647</v>
      </c>
      <c r="T120" t="s">
        <v>77</v>
      </c>
      <c r="U120" s="3">
        <v>44927</v>
      </c>
      <c r="V120" s="3">
        <v>45008</v>
      </c>
      <c r="W120" t="s">
        <v>79</v>
      </c>
    </row>
    <row r="121" spans="1:23" x14ac:dyDescent="0.25">
      <c r="A121" t="s">
        <v>648</v>
      </c>
      <c r="B121" t="s">
        <v>69</v>
      </c>
      <c r="C121" s="3">
        <v>44105</v>
      </c>
      <c r="D121" s="3">
        <v>44196</v>
      </c>
      <c r="E121" t="s">
        <v>29</v>
      </c>
      <c r="F121" t="s">
        <v>649</v>
      </c>
      <c r="G121" t="s">
        <v>650</v>
      </c>
      <c r="H121" t="s">
        <v>651</v>
      </c>
      <c r="I121" t="s">
        <v>73</v>
      </c>
      <c r="J121" t="s">
        <v>73</v>
      </c>
      <c r="K121" t="s">
        <v>39</v>
      </c>
      <c r="L121" s="3">
        <v>44194</v>
      </c>
      <c r="M121" t="s">
        <v>67</v>
      </c>
      <c r="N121" t="s">
        <v>652</v>
      </c>
      <c r="O121" t="s">
        <v>75</v>
      </c>
      <c r="P121" s="3">
        <v>44194</v>
      </c>
      <c r="Q121" t="s">
        <v>76</v>
      </c>
      <c r="R121" t="s">
        <v>77</v>
      </c>
      <c r="S121" t="s">
        <v>653</v>
      </c>
      <c r="T121" t="s">
        <v>77</v>
      </c>
      <c r="U121" s="3">
        <v>44941</v>
      </c>
      <c r="V121" s="3">
        <v>45022</v>
      </c>
      <c r="W121" t="s">
        <v>79</v>
      </c>
    </row>
    <row r="122" spans="1:23" x14ac:dyDescent="0.25">
      <c r="A122" t="s">
        <v>654</v>
      </c>
      <c r="B122" t="s">
        <v>69</v>
      </c>
      <c r="C122" s="3">
        <v>44105</v>
      </c>
      <c r="D122" s="3">
        <v>44196</v>
      </c>
      <c r="E122" t="s">
        <v>29</v>
      </c>
      <c r="F122" t="s">
        <v>655</v>
      </c>
      <c r="G122" t="s">
        <v>71</v>
      </c>
      <c r="H122" t="s">
        <v>238</v>
      </c>
      <c r="I122" t="s">
        <v>73</v>
      </c>
      <c r="J122" t="s">
        <v>73</v>
      </c>
      <c r="K122" t="s">
        <v>39</v>
      </c>
      <c r="L122" s="3">
        <v>44173</v>
      </c>
      <c r="M122" t="s">
        <v>67</v>
      </c>
      <c r="N122" t="s">
        <v>656</v>
      </c>
      <c r="O122" t="s">
        <v>75</v>
      </c>
      <c r="P122" s="3">
        <v>44173</v>
      </c>
      <c r="Q122" t="s">
        <v>76</v>
      </c>
      <c r="R122" t="s">
        <v>77</v>
      </c>
      <c r="S122" t="s">
        <v>657</v>
      </c>
      <c r="T122" t="s">
        <v>77</v>
      </c>
      <c r="U122" s="3">
        <v>44946</v>
      </c>
      <c r="V122" s="3">
        <v>45027</v>
      </c>
      <c r="W122" t="s">
        <v>79</v>
      </c>
    </row>
    <row r="123" spans="1:23" x14ac:dyDescent="0.25">
      <c r="A123" t="s">
        <v>658</v>
      </c>
      <c r="B123" t="s">
        <v>69</v>
      </c>
      <c r="C123" s="3">
        <v>44105</v>
      </c>
      <c r="D123" s="3">
        <v>44196</v>
      </c>
      <c r="E123" t="s">
        <v>29</v>
      </c>
      <c r="F123" t="s">
        <v>659</v>
      </c>
      <c r="G123" t="s">
        <v>157</v>
      </c>
      <c r="H123" t="s">
        <v>243</v>
      </c>
      <c r="I123" t="s">
        <v>73</v>
      </c>
      <c r="J123" t="s">
        <v>73</v>
      </c>
      <c r="K123" t="s">
        <v>39</v>
      </c>
      <c r="L123" s="3">
        <v>44155</v>
      </c>
      <c r="M123" t="s">
        <v>67</v>
      </c>
      <c r="N123" t="s">
        <v>660</v>
      </c>
      <c r="O123" t="s">
        <v>75</v>
      </c>
      <c r="P123" s="3">
        <v>44155</v>
      </c>
      <c r="Q123" t="s">
        <v>76</v>
      </c>
      <c r="R123" t="s">
        <v>77</v>
      </c>
      <c r="S123" t="s">
        <v>661</v>
      </c>
      <c r="T123" t="s">
        <v>77</v>
      </c>
      <c r="U123" s="3">
        <v>44964</v>
      </c>
      <c r="V123" s="3">
        <v>45045</v>
      </c>
      <c r="W123" t="s">
        <v>79</v>
      </c>
    </row>
    <row r="124" spans="1:23" x14ac:dyDescent="0.25">
      <c r="A124" t="s">
        <v>662</v>
      </c>
      <c r="B124" t="s">
        <v>69</v>
      </c>
      <c r="C124" s="3">
        <v>44105</v>
      </c>
      <c r="D124" s="3">
        <v>44196</v>
      </c>
      <c r="E124" t="s">
        <v>29</v>
      </c>
      <c r="F124" t="s">
        <v>663</v>
      </c>
      <c r="G124" t="s">
        <v>136</v>
      </c>
      <c r="H124" t="s">
        <v>664</v>
      </c>
      <c r="I124" t="s">
        <v>73</v>
      </c>
      <c r="J124" t="s">
        <v>73</v>
      </c>
      <c r="K124" t="s">
        <v>39</v>
      </c>
      <c r="L124" s="3">
        <v>44113</v>
      </c>
      <c r="M124" t="s">
        <v>67</v>
      </c>
      <c r="N124" t="s">
        <v>665</v>
      </c>
      <c r="O124" t="s">
        <v>75</v>
      </c>
      <c r="P124" s="3">
        <v>44113</v>
      </c>
      <c r="Q124" t="s">
        <v>76</v>
      </c>
      <c r="R124" t="s">
        <v>77</v>
      </c>
      <c r="S124" t="s">
        <v>666</v>
      </c>
      <c r="T124" t="s">
        <v>77</v>
      </c>
      <c r="U124" s="3">
        <v>44967</v>
      </c>
      <c r="V124" s="3">
        <v>45048</v>
      </c>
      <c r="W124" t="s">
        <v>79</v>
      </c>
    </row>
    <row r="125" spans="1:23" x14ac:dyDescent="0.25">
      <c r="A125" t="s">
        <v>667</v>
      </c>
      <c r="B125" t="s">
        <v>69</v>
      </c>
      <c r="C125" s="3">
        <v>44105</v>
      </c>
      <c r="D125" s="3">
        <v>44196</v>
      </c>
      <c r="E125" t="s">
        <v>29</v>
      </c>
      <c r="F125" t="s">
        <v>668</v>
      </c>
      <c r="G125" t="s">
        <v>157</v>
      </c>
      <c r="H125" t="s">
        <v>442</v>
      </c>
      <c r="I125" t="s">
        <v>73</v>
      </c>
      <c r="J125" t="s">
        <v>73</v>
      </c>
      <c r="K125" t="s">
        <v>39</v>
      </c>
      <c r="L125" s="3">
        <v>44165</v>
      </c>
      <c r="M125" t="s">
        <v>67</v>
      </c>
      <c r="N125" t="s">
        <v>669</v>
      </c>
      <c r="O125" t="s">
        <v>75</v>
      </c>
      <c r="P125" s="3">
        <v>44165</v>
      </c>
      <c r="Q125" t="s">
        <v>76</v>
      </c>
      <c r="R125" t="s">
        <v>77</v>
      </c>
      <c r="S125" t="s">
        <v>670</v>
      </c>
      <c r="T125" t="s">
        <v>77</v>
      </c>
      <c r="U125" s="3">
        <v>44977</v>
      </c>
      <c r="V125" s="3">
        <v>45058</v>
      </c>
      <c r="W125" t="s">
        <v>79</v>
      </c>
    </row>
    <row r="126" spans="1:23" x14ac:dyDescent="0.25">
      <c r="A126" t="s">
        <v>671</v>
      </c>
      <c r="B126" t="s">
        <v>69</v>
      </c>
      <c r="C126" s="3">
        <v>44105</v>
      </c>
      <c r="D126" s="3">
        <v>44196</v>
      </c>
      <c r="E126" t="s">
        <v>29</v>
      </c>
      <c r="F126" t="s">
        <v>672</v>
      </c>
      <c r="G126" t="s">
        <v>673</v>
      </c>
      <c r="H126" t="s">
        <v>227</v>
      </c>
      <c r="I126" t="s">
        <v>73</v>
      </c>
      <c r="J126" t="s">
        <v>73</v>
      </c>
      <c r="K126" t="s">
        <v>39</v>
      </c>
      <c r="L126" s="3">
        <v>44175</v>
      </c>
      <c r="M126" t="s">
        <v>67</v>
      </c>
      <c r="N126" t="s">
        <v>674</v>
      </c>
      <c r="O126" t="s">
        <v>75</v>
      </c>
      <c r="P126" s="3">
        <v>44175</v>
      </c>
      <c r="Q126" t="s">
        <v>76</v>
      </c>
      <c r="R126" t="s">
        <v>77</v>
      </c>
      <c r="S126" t="s">
        <v>675</v>
      </c>
      <c r="T126" t="s">
        <v>77</v>
      </c>
      <c r="U126" s="3">
        <v>44981</v>
      </c>
      <c r="V126" s="3">
        <v>45062</v>
      </c>
      <c r="W126" t="s">
        <v>79</v>
      </c>
    </row>
    <row r="127" spans="1:23" x14ac:dyDescent="0.25">
      <c r="A127" t="s">
        <v>676</v>
      </c>
      <c r="B127" t="s">
        <v>69</v>
      </c>
      <c r="C127" s="3">
        <v>44105</v>
      </c>
      <c r="D127" s="3">
        <v>44196</v>
      </c>
      <c r="E127" t="s">
        <v>29</v>
      </c>
      <c r="F127" t="s">
        <v>677</v>
      </c>
      <c r="G127" t="s">
        <v>459</v>
      </c>
      <c r="H127" t="s">
        <v>100</v>
      </c>
      <c r="I127" t="s">
        <v>73</v>
      </c>
      <c r="J127" t="s">
        <v>73</v>
      </c>
      <c r="K127" t="s">
        <v>39</v>
      </c>
      <c r="L127" s="3">
        <v>44195</v>
      </c>
      <c r="M127" t="s">
        <v>67</v>
      </c>
      <c r="N127" t="s">
        <v>678</v>
      </c>
      <c r="O127" t="s">
        <v>75</v>
      </c>
      <c r="P127" s="3">
        <v>44195</v>
      </c>
      <c r="Q127" t="s">
        <v>76</v>
      </c>
      <c r="R127" t="s">
        <v>77</v>
      </c>
      <c r="S127" t="s">
        <v>679</v>
      </c>
      <c r="T127" t="s">
        <v>77</v>
      </c>
      <c r="U127" s="3">
        <v>45002</v>
      </c>
      <c r="V127" s="3">
        <v>45083</v>
      </c>
      <c r="W127" t="s">
        <v>79</v>
      </c>
    </row>
    <row r="128" spans="1:23" x14ac:dyDescent="0.25">
      <c r="A128" t="s">
        <v>680</v>
      </c>
      <c r="B128" t="s">
        <v>69</v>
      </c>
      <c r="C128" s="3">
        <v>44105</v>
      </c>
      <c r="D128" s="3">
        <v>44196</v>
      </c>
      <c r="E128" t="s">
        <v>29</v>
      </c>
      <c r="F128" t="s">
        <v>681</v>
      </c>
      <c r="G128" t="s">
        <v>459</v>
      </c>
      <c r="H128" t="s">
        <v>163</v>
      </c>
      <c r="I128" t="s">
        <v>73</v>
      </c>
      <c r="J128" t="s">
        <v>73</v>
      </c>
      <c r="K128" t="s">
        <v>39</v>
      </c>
      <c r="L128" s="3">
        <v>44153</v>
      </c>
      <c r="M128" t="s">
        <v>67</v>
      </c>
      <c r="N128" t="s">
        <v>682</v>
      </c>
      <c r="O128" t="s">
        <v>75</v>
      </c>
      <c r="P128" s="3">
        <v>44153</v>
      </c>
      <c r="Q128" t="s">
        <v>76</v>
      </c>
      <c r="R128" t="s">
        <v>77</v>
      </c>
      <c r="S128" t="s">
        <v>683</v>
      </c>
      <c r="T128" t="s">
        <v>77</v>
      </c>
      <c r="U128" s="3">
        <v>45006</v>
      </c>
      <c r="V128" s="3">
        <v>45087</v>
      </c>
      <c r="W128" t="s">
        <v>79</v>
      </c>
    </row>
    <row r="129" spans="1:23" x14ac:dyDescent="0.25">
      <c r="A129" t="s">
        <v>684</v>
      </c>
      <c r="B129" t="s">
        <v>69</v>
      </c>
      <c r="C129" s="3">
        <v>44105</v>
      </c>
      <c r="D129" s="3">
        <v>44196</v>
      </c>
      <c r="E129" t="s">
        <v>29</v>
      </c>
      <c r="F129" t="s">
        <v>685</v>
      </c>
      <c r="G129" t="s">
        <v>400</v>
      </c>
      <c r="H129" t="s">
        <v>686</v>
      </c>
      <c r="I129" t="s">
        <v>73</v>
      </c>
      <c r="J129" t="s">
        <v>73</v>
      </c>
      <c r="K129" t="s">
        <v>39</v>
      </c>
      <c r="L129" s="3">
        <v>44195</v>
      </c>
      <c r="M129" t="s">
        <v>67</v>
      </c>
      <c r="N129" t="s">
        <v>687</v>
      </c>
      <c r="O129" t="s">
        <v>75</v>
      </c>
      <c r="P129" s="3">
        <v>44195</v>
      </c>
      <c r="Q129" t="s">
        <v>76</v>
      </c>
      <c r="R129" t="s">
        <v>77</v>
      </c>
      <c r="S129" t="s">
        <v>688</v>
      </c>
      <c r="T129" t="s">
        <v>77</v>
      </c>
      <c r="U129" s="3">
        <v>45018</v>
      </c>
      <c r="V129" s="3">
        <v>45099</v>
      </c>
      <c r="W129" t="s">
        <v>79</v>
      </c>
    </row>
    <row r="130" spans="1:23" x14ac:dyDescent="0.25">
      <c r="A130" t="s">
        <v>689</v>
      </c>
      <c r="B130" t="s">
        <v>69</v>
      </c>
      <c r="C130" s="3">
        <v>44105</v>
      </c>
      <c r="D130" s="3">
        <v>44196</v>
      </c>
      <c r="E130" t="s">
        <v>29</v>
      </c>
      <c r="F130" t="s">
        <v>690</v>
      </c>
      <c r="G130" t="s">
        <v>379</v>
      </c>
      <c r="H130" t="s">
        <v>691</v>
      </c>
      <c r="I130" t="s">
        <v>73</v>
      </c>
      <c r="J130" t="s">
        <v>73</v>
      </c>
      <c r="K130" t="s">
        <v>39</v>
      </c>
      <c r="L130" s="3">
        <v>44120</v>
      </c>
      <c r="M130" t="s">
        <v>67</v>
      </c>
      <c r="N130" t="s">
        <v>692</v>
      </c>
      <c r="O130" t="s">
        <v>75</v>
      </c>
      <c r="P130" s="3">
        <v>44120</v>
      </c>
      <c r="Q130" t="s">
        <v>76</v>
      </c>
      <c r="R130" t="s">
        <v>77</v>
      </c>
      <c r="S130" t="s">
        <v>693</v>
      </c>
      <c r="T130" t="s">
        <v>77</v>
      </c>
      <c r="U130" s="3">
        <v>45026</v>
      </c>
      <c r="V130" s="3">
        <v>45107</v>
      </c>
      <c r="W130" t="s">
        <v>79</v>
      </c>
    </row>
    <row r="131" spans="1:23" x14ac:dyDescent="0.25">
      <c r="A131" t="s">
        <v>694</v>
      </c>
      <c r="B131" t="s">
        <v>69</v>
      </c>
      <c r="C131" s="3">
        <v>44105</v>
      </c>
      <c r="D131" s="3">
        <v>44196</v>
      </c>
      <c r="E131" t="s">
        <v>29</v>
      </c>
      <c r="F131" t="s">
        <v>695</v>
      </c>
      <c r="G131" t="s">
        <v>296</v>
      </c>
      <c r="H131" t="s">
        <v>696</v>
      </c>
      <c r="I131" t="s">
        <v>73</v>
      </c>
      <c r="J131" t="s">
        <v>73</v>
      </c>
      <c r="K131" t="s">
        <v>39</v>
      </c>
      <c r="L131" s="3">
        <v>44172</v>
      </c>
      <c r="M131" t="s">
        <v>67</v>
      </c>
      <c r="N131" t="s">
        <v>697</v>
      </c>
      <c r="O131" t="s">
        <v>75</v>
      </c>
      <c r="P131" s="3">
        <v>44172</v>
      </c>
      <c r="Q131" t="s">
        <v>76</v>
      </c>
      <c r="R131" t="s">
        <v>77</v>
      </c>
      <c r="S131" t="s">
        <v>698</v>
      </c>
      <c r="T131" t="s">
        <v>77</v>
      </c>
      <c r="U131" s="3">
        <v>45027</v>
      </c>
      <c r="V131" s="3">
        <v>45108</v>
      </c>
      <c r="W131" t="s">
        <v>79</v>
      </c>
    </row>
    <row r="132" spans="1:23" x14ac:dyDescent="0.25">
      <c r="A132" t="s">
        <v>699</v>
      </c>
      <c r="B132" t="s">
        <v>69</v>
      </c>
      <c r="C132" s="3">
        <v>44105</v>
      </c>
      <c r="D132" s="3">
        <v>44196</v>
      </c>
      <c r="E132" t="s">
        <v>29</v>
      </c>
      <c r="F132" t="s">
        <v>700</v>
      </c>
      <c r="G132" t="s">
        <v>701</v>
      </c>
      <c r="H132" t="s">
        <v>702</v>
      </c>
      <c r="I132" t="s">
        <v>73</v>
      </c>
      <c r="J132" t="s">
        <v>73</v>
      </c>
      <c r="K132" t="s">
        <v>39</v>
      </c>
      <c r="L132" s="3">
        <v>44155</v>
      </c>
      <c r="M132" t="s">
        <v>67</v>
      </c>
      <c r="N132" t="s">
        <v>164</v>
      </c>
      <c r="O132" t="s">
        <v>75</v>
      </c>
      <c r="P132" s="3">
        <v>44155</v>
      </c>
      <c r="Q132" t="s">
        <v>76</v>
      </c>
      <c r="R132" t="s">
        <v>77</v>
      </c>
      <c r="S132" t="s">
        <v>703</v>
      </c>
      <c r="T132" t="s">
        <v>77</v>
      </c>
      <c r="U132" s="3">
        <v>45028</v>
      </c>
      <c r="V132" s="3">
        <v>45109</v>
      </c>
      <c r="W132" t="s">
        <v>79</v>
      </c>
    </row>
    <row r="133" spans="1:23" x14ac:dyDescent="0.25">
      <c r="A133" t="s">
        <v>704</v>
      </c>
      <c r="B133" t="s">
        <v>69</v>
      </c>
      <c r="C133" s="3">
        <v>44105</v>
      </c>
      <c r="D133" s="3">
        <v>44196</v>
      </c>
      <c r="E133" t="s">
        <v>29</v>
      </c>
      <c r="F133" t="s">
        <v>705</v>
      </c>
      <c r="G133" t="s">
        <v>130</v>
      </c>
      <c r="H133" t="s">
        <v>111</v>
      </c>
      <c r="I133" t="s">
        <v>73</v>
      </c>
      <c r="J133" t="s">
        <v>73</v>
      </c>
      <c r="K133" t="s">
        <v>39</v>
      </c>
      <c r="L133" s="3">
        <v>44112</v>
      </c>
      <c r="M133" t="s">
        <v>67</v>
      </c>
      <c r="N133" t="s">
        <v>706</v>
      </c>
      <c r="O133" t="s">
        <v>75</v>
      </c>
      <c r="P133" s="3">
        <v>44112</v>
      </c>
      <c r="Q133" t="s">
        <v>76</v>
      </c>
      <c r="R133" t="s">
        <v>77</v>
      </c>
      <c r="S133" t="s">
        <v>707</v>
      </c>
      <c r="T133" t="s">
        <v>77</v>
      </c>
      <c r="U133" s="3">
        <v>45035</v>
      </c>
      <c r="V133" s="3">
        <v>45116</v>
      </c>
      <c r="W133" t="s">
        <v>79</v>
      </c>
    </row>
    <row r="134" spans="1:23" x14ac:dyDescent="0.25">
      <c r="A134" t="s">
        <v>708</v>
      </c>
      <c r="B134" t="s">
        <v>69</v>
      </c>
      <c r="C134" s="3">
        <v>44105</v>
      </c>
      <c r="D134" s="3">
        <v>44196</v>
      </c>
      <c r="E134" t="s">
        <v>29</v>
      </c>
      <c r="F134" t="s">
        <v>709</v>
      </c>
      <c r="G134" t="s">
        <v>210</v>
      </c>
      <c r="H134" t="s">
        <v>710</v>
      </c>
      <c r="I134" t="s">
        <v>73</v>
      </c>
      <c r="J134" t="s">
        <v>73</v>
      </c>
      <c r="K134" t="s">
        <v>39</v>
      </c>
      <c r="L134" s="3">
        <v>44130</v>
      </c>
      <c r="M134" t="s">
        <v>67</v>
      </c>
      <c r="N134" t="s">
        <v>365</v>
      </c>
      <c r="O134" t="s">
        <v>75</v>
      </c>
      <c r="P134" s="3">
        <v>44130</v>
      </c>
      <c r="Q134" t="s">
        <v>76</v>
      </c>
      <c r="R134" t="s">
        <v>77</v>
      </c>
      <c r="S134" t="s">
        <v>711</v>
      </c>
      <c r="T134" t="s">
        <v>77</v>
      </c>
      <c r="U134" s="3">
        <v>45044</v>
      </c>
      <c r="V134" s="3">
        <v>45125</v>
      </c>
      <c r="W134" t="s">
        <v>79</v>
      </c>
    </row>
    <row r="135" spans="1:23" x14ac:dyDescent="0.25">
      <c r="A135" t="s">
        <v>712</v>
      </c>
      <c r="B135" t="s">
        <v>69</v>
      </c>
      <c r="C135" s="3">
        <v>44105</v>
      </c>
      <c r="D135" s="3">
        <v>44196</v>
      </c>
      <c r="E135" t="s">
        <v>29</v>
      </c>
      <c r="F135" t="s">
        <v>713</v>
      </c>
      <c r="G135" t="s">
        <v>714</v>
      </c>
      <c r="H135" t="s">
        <v>163</v>
      </c>
      <c r="I135" t="s">
        <v>73</v>
      </c>
      <c r="J135" t="s">
        <v>73</v>
      </c>
      <c r="K135" t="s">
        <v>39</v>
      </c>
      <c r="L135" s="3">
        <v>44182</v>
      </c>
      <c r="M135" t="s">
        <v>67</v>
      </c>
      <c r="N135" t="s">
        <v>715</v>
      </c>
      <c r="O135" t="s">
        <v>75</v>
      </c>
      <c r="P135" s="3">
        <v>44182</v>
      </c>
      <c r="Q135" t="s">
        <v>76</v>
      </c>
      <c r="R135" t="s">
        <v>77</v>
      </c>
      <c r="S135" t="s">
        <v>716</v>
      </c>
      <c r="T135" t="s">
        <v>77</v>
      </c>
      <c r="U135" s="3">
        <v>45049</v>
      </c>
      <c r="V135" s="3">
        <v>45130</v>
      </c>
      <c r="W135" t="s">
        <v>79</v>
      </c>
    </row>
    <row r="136" spans="1:23" x14ac:dyDescent="0.25">
      <c r="A136" t="s">
        <v>717</v>
      </c>
      <c r="B136" t="s">
        <v>69</v>
      </c>
      <c r="C136" s="3">
        <v>44105</v>
      </c>
      <c r="D136" s="3">
        <v>44196</v>
      </c>
      <c r="E136" t="s">
        <v>29</v>
      </c>
      <c r="F136" t="s">
        <v>718</v>
      </c>
      <c r="G136" t="s">
        <v>719</v>
      </c>
      <c r="H136" t="s">
        <v>720</v>
      </c>
      <c r="I136" t="s">
        <v>73</v>
      </c>
      <c r="J136" t="s">
        <v>73</v>
      </c>
      <c r="K136" t="s">
        <v>39</v>
      </c>
      <c r="L136" s="3">
        <v>44158</v>
      </c>
      <c r="M136" t="s">
        <v>67</v>
      </c>
      <c r="N136" t="s">
        <v>721</v>
      </c>
      <c r="O136" t="s">
        <v>75</v>
      </c>
      <c r="P136" s="3">
        <v>44158</v>
      </c>
      <c r="Q136" t="s">
        <v>76</v>
      </c>
      <c r="R136" t="s">
        <v>77</v>
      </c>
      <c r="S136" t="s">
        <v>722</v>
      </c>
      <c r="T136" t="s">
        <v>77</v>
      </c>
      <c r="U136" s="3">
        <v>45057</v>
      </c>
      <c r="V136" s="3">
        <v>45138</v>
      </c>
      <c r="W136" t="s">
        <v>79</v>
      </c>
    </row>
    <row r="137" spans="1:23" x14ac:dyDescent="0.25">
      <c r="A137" t="s">
        <v>723</v>
      </c>
      <c r="B137" t="s">
        <v>69</v>
      </c>
      <c r="C137" s="3">
        <v>44105</v>
      </c>
      <c r="D137" s="3">
        <v>44196</v>
      </c>
      <c r="E137" t="s">
        <v>29</v>
      </c>
      <c r="F137" t="s">
        <v>724</v>
      </c>
      <c r="G137" t="s">
        <v>725</v>
      </c>
      <c r="H137" t="s">
        <v>726</v>
      </c>
      <c r="I137" t="s">
        <v>73</v>
      </c>
      <c r="J137" t="s">
        <v>73</v>
      </c>
      <c r="K137" t="s">
        <v>39</v>
      </c>
      <c r="L137" s="3">
        <v>44172</v>
      </c>
      <c r="M137" t="s">
        <v>67</v>
      </c>
      <c r="N137" t="s">
        <v>727</v>
      </c>
      <c r="O137" t="s">
        <v>75</v>
      </c>
      <c r="P137" s="3">
        <v>44172</v>
      </c>
      <c r="Q137" t="s">
        <v>76</v>
      </c>
      <c r="R137" t="s">
        <v>77</v>
      </c>
      <c r="S137" t="s">
        <v>728</v>
      </c>
      <c r="T137" t="s">
        <v>77</v>
      </c>
      <c r="U137" s="3">
        <v>45058</v>
      </c>
      <c r="V137" s="3">
        <v>45139</v>
      </c>
      <c r="W137" t="s">
        <v>79</v>
      </c>
    </row>
    <row r="138" spans="1:23" x14ac:dyDescent="0.25">
      <c r="A138" t="s">
        <v>729</v>
      </c>
      <c r="B138" t="s">
        <v>69</v>
      </c>
      <c r="C138" s="3">
        <v>44105</v>
      </c>
      <c r="D138" s="3">
        <v>44196</v>
      </c>
      <c r="E138" t="s">
        <v>29</v>
      </c>
      <c r="F138" t="s">
        <v>730</v>
      </c>
      <c r="G138" t="s">
        <v>117</v>
      </c>
      <c r="H138" t="s">
        <v>731</v>
      </c>
      <c r="I138" t="s">
        <v>73</v>
      </c>
      <c r="J138" t="s">
        <v>73</v>
      </c>
      <c r="K138" t="s">
        <v>39</v>
      </c>
      <c r="L138" s="3">
        <v>44173</v>
      </c>
      <c r="M138" t="s">
        <v>67</v>
      </c>
      <c r="N138" t="s">
        <v>732</v>
      </c>
      <c r="O138" t="s">
        <v>75</v>
      </c>
      <c r="P138" s="3">
        <v>44173</v>
      </c>
      <c r="Q138" t="s">
        <v>76</v>
      </c>
      <c r="R138" t="s">
        <v>77</v>
      </c>
      <c r="S138" t="s">
        <v>733</v>
      </c>
      <c r="T138" t="s">
        <v>77</v>
      </c>
      <c r="U138" s="3">
        <v>45061</v>
      </c>
      <c r="V138" s="3">
        <v>45142</v>
      </c>
      <c r="W138" t="s">
        <v>79</v>
      </c>
    </row>
    <row r="139" spans="1:23" x14ac:dyDescent="0.25">
      <c r="A139" t="s">
        <v>734</v>
      </c>
      <c r="B139" t="s">
        <v>69</v>
      </c>
      <c r="C139" s="3">
        <v>44105</v>
      </c>
      <c r="D139" s="3">
        <v>44196</v>
      </c>
      <c r="E139" t="s">
        <v>29</v>
      </c>
      <c r="F139" t="s">
        <v>735</v>
      </c>
      <c r="G139" t="s">
        <v>210</v>
      </c>
      <c r="H139" t="s">
        <v>341</v>
      </c>
      <c r="I139" t="s">
        <v>73</v>
      </c>
      <c r="J139" t="s">
        <v>73</v>
      </c>
      <c r="K139" t="s">
        <v>39</v>
      </c>
      <c r="L139" s="3">
        <v>44147</v>
      </c>
      <c r="M139" t="s">
        <v>67</v>
      </c>
      <c r="N139" t="s">
        <v>736</v>
      </c>
      <c r="O139" t="s">
        <v>75</v>
      </c>
      <c r="P139" s="3">
        <v>44147</v>
      </c>
      <c r="Q139" t="s">
        <v>76</v>
      </c>
      <c r="R139" t="s">
        <v>77</v>
      </c>
      <c r="S139" t="s">
        <v>737</v>
      </c>
      <c r="T139" t="s">
        <v>77</v>
      </c>
      <c r="U139" s="3">
        <v>45062</v>
      </c>
      <c r="V139" s="3">
        <v>45143</v>
      </c>
      <c r="W139" t="s">
        <v>79</v>
      </c>
    </row>
    <row r="140" spans="1:23" x14ac:dyDescent="0.25">
      <c r="A140" t="s">
        <v>738</v>
      </c>
      <c r="B140" t="s">
        <v>69</v>
      </c>
      <c r="C140" s="3">
        <v>44105</v>
      </c>
      <c r="D140" s="3">
        <v>44196</v>
      </c>
      <c r="E140" t="s">
        <v>29</v>
      </c>
      <c r="F140" t="s">
        <v>739</v>
      </c>
      <c r="G140" t="s">
        <v>740</v>
      </c>
      <c r="H140" t="s">
        <v>521</v>
      </c>
      <c r="I140" t="s">
        <v>73</v>
      </c>
      <c r="J140" t="s">
        <v>73</v>
      </c>
      <c r="K140" t="s">
        <v>39</v>
      </c>
      <c r="L140" s="3">
        <v>44183</v>
      </c>
      <c r="M140" t="s">
        <v>67</v>
      </c>
      <c r="N140" t="s">
        <v>741</v>
      </c>
      <c r="O140" t="s">
        <v>75</v>
      </c>
      <c r="P140" s="3">
        <v>44183</v>
      </c>
      <c r="Q140" t="s">
        <v>76</v>
      </c>
      <c r="R140" t="s">
        <v>77</v>
      </c>
      <c r="S140" t="s">
        <v>742</v>
      </c>
      <c r="T140" t="s">
        <v>77</v>
      </c>
      <c r="U140" s="3">
        <v>45068</v>
      </c>
      <c r="V140" s="3">
        <v>45149</v>
      </c>
      <c r="W140" t="s">
        <v>79</v>
      </c>
    </row>
    <row r="141" spans="1:23" x14ac:dyDescent="0.25">
      <c r="A141" t="s">
        <v>743</v>
      </c>
      <c r="B141" t="s">
        <v>69</v>
      </c>
      <c r="C141" s="3">
        <v>44105</v>
      </c>
      <c r="D141" s="3">
        <v>44196</v>
      </c>
      <c r="E141" t="s">
        <v>29</v>
      </c>
      <c r="F141" t="s">
        <v>744</v>
      </c>
      <c r="G141" t="s">
        <v>205</v>
      </c>
      <c r="H141" t="s">
        <v>745</v>
      </c>
      <c r="I141" t="s">
        <v>73</v>
      </c>
      <c r="J141" t="s">
        <v>73</v>
      </c>
      <c r="K141" t="s">
        <v>39</v>
      </c>
      <c r="L141" s="3">
        <v>44132</v>
      </c>
      <c r="M141" t="s">
        <v>67</v>
      </c>
      <c r="N141" t="s">
        <v>746</v>
      </c>
      <c r="O141" t="s">
        <v>75</v>
      </c>
      <c r="P141" s="3">
        <v>44132</v>
      </c>
      <c r="Q141" t="s">
        <v>76</v>
      </c>
      <c r="R141" t="s">
        <v>77</v>
      </c>
      <c r="S141" t="s">
        <v>747</v>
      </c>
      <c r="T141" t="s">
        <v>77</v>
      </c>
      <c r="U141" s="3">
        <v>45081</v>
      </c>
      <c r="V141" s="3">
        <v>45162</v>
      </c>
      <c r="W141" t="s">
        <v>79</v>
      </c>
    </row>
    <row r="142" spans="1:23" x14ac:dyDescent="0.25">
      <c r="A142" t="s">
        <v>748</v>
      </c>
      <c r="B142" t="s">
        <v>69</v>
      </c>
      <c r="C142" s="3">
        <v>44105</v>
      </c>
      <c r="D142" s="3">
        <v>44196</v>
      </c>
      <c r="E142" t="s">
        <v>29</v>
      </c>
      <c r="F142" t="s">
        <v>749</v>
      </c>
      <c r="G142" t="s">
        <v>394</v>
      </c>
      <c r="H142" t="s">
        <v>750</v>
      </c>
      <c r="I142" t="s">
        <v>73</v>
      </c>
      <c r="J142" t="s">
        <v>73</v>
      </c>
      <c r="K142" t="s">
        <v>39</v>
      </c>
      <c r="L142" s="3">
        <v>44169</v>
      </c>
      <c r="M142" t="s">
        <v>67</v>
      </c>
      <c r="N142" t="s">
        <v>751</v>
      </c>
      <c r="O142" t="s">
        <v>75</v>
      </c>
      <c r="P142" s="3">
        <v>44169</v>
      </c>
      <c r="Q142" t="s">
        <v>76</v>
      </c>
      <c r="R142" t="s">
        <v>77</v>
      </c>
      <c r="S142" t="s">
        <v>752</v>
      </c>
      <c r="T142" t="s">
        <v>77</v>
      </c>
      <c r="U142" s="3">
        <v>45083</v>
      </c>
      <c r="V142" s="3">
        <v>45164</v>
      </c>
      <c r="W142" t="s">
        <v>79</v>
      </c>
    </row>
    <row r="143" spans="1:23" x14ac:dyDescent="0.25">
      <c r="A143" t="s">
        <v>753</v>
      </c>
      <c r="B143" t="s">
        <v>69</v>
      </c>
      <c r="C143" s="3">
        <v>44105</v>
      </c>
      <c r="D143" s="3">
        <v>44196</v>
      </c>
      <c r="E143" t="s">
        <v>29</v>
      </c>
      <c r="F143" t="s">
        <v>754</v>
      </c>
      <c r="G143" t="s">
        <v>755</v>
      </c>
      <c r="H143" t="s">
        <v>238</v>
      </c>
      <c r="I143" t="s">
        <v>73</v>
      </c>
      <c r="J143" t="s">
        <v>73</v>
      </c>
      <c r="K143" t="s">
        <v>39</v>
      </c>
      <c r="L143" s="3">
        <v>44116</v>
      </c>
      <c r="M143" t="s">
        <v>67</v>
      </c>
      <c r="N143" t="s">
        <v>756</v>
      </c>
      <c r="O143" t="s">
        <v>75</v>
      </c>
      <c r="P143" s="3">
        <v>44116</v>
      </c>
      <c r="Q143" t="s">
        <v>76</v>
      </c>
      <c r="R143" t="s">
        <v>77</v>
      </c>
      <c r="S143" t="s">
        <v>757</v>
      </c>
      <c r="T143" t="s">
        <v>77</v>
      </c>
      <c r="U143" s="3">
        <v>45086</v>
      </c>
      <c r="V143" s="3">
        <v>45167</v>
      </c>
      <c r="W143" t="s">
        <v>79</v>
      </c>
    </row>
    <row r="144" spans="1:23" x14ac:dyDescent="0.25">
      <c r="A144" t="s">
        <v>758</v>
      </c>
      <c r="B144" t="s">
        <v>69</v>
      </c>
      <c r="C144" s="3">
        <v>44105</v>
      </c>
      <c r="D144" s="3">
        <v>44196</v>
      </c>
      <c r="E144" t="s">
        <v>29</v>
      </c>
      <c r="F144" t="s">
        <v>759</v>
      </c>
      <c r="G144" t="s">
        <v>399</v>
      </c>
      <c r="H144" t="s">
        <v>760</v>
      </c>
      <c r="I144" t="s">
        <v>73</v>
      </c>
      <c r="J144" t="s">
        <v>73</v>
      </c>
      <c r="K144" t="s">
        <v>39</v>
      </c>
      <c r="L144" s="3">
        <v>44193</v>
      </c>
      <c r="M144" t="s">
        <v>67</v>
      </c>
      <c r="N144" t="s">
        <v>761</v>
      </c>
      <c r="O144" t="s">
        <v>75</v>
      </c>
      <c r="P144" s="3">
        <v>44193</v>
      </c>
      <c r="Q144" t="s">
        <v>76</v>
      </c>
      <c r="R144" t="s">
        <v>77</v>
      </c>
      <c r="S144" t="s">
        <v>762</v>
      </c>
      <c r="T144" t="s">
        <v>77</v>
      </c>
      <c r="U144" s="3">
        <v>45119</v>
      </c>
      <c r="V144" s="3">
        <v>45200</v>
      </c>
      <c r="W144" t="s">
        <v>79</v>
      </c>
    </row>
    <row r="145" spans="1:23" x14ac:dyDescent="0.25">
      <c r="A145" t="s">
        <v>763</v>
      </c>
      <c r="B145" t="s">
        <v>69</v>
      </c>
      <c r="C145" s="3">
        <v>44105</v>
      </c>
      <c r="D145" s="3">
        <v>44196</v>
      </c>
      <c r="E145" t="s">
        <v>29</v>
      </c>
      <c r="F145" t="s">
        <v>764</v>
      </c>
      <c r="G145" t="s">
        <v>765</v>
      </c>
      <c r="H145" t="s">
        <v>766</v>
      </c>
      <c r="I145" t="s">
        <v>73</v>
      </c>
      <c r="J145" t="s">
        <v>73</v>
      </c>
      <c r="K145" t="s">
        <v>39</v>
      </c>
      <c r="L145" s="3">
        <v>44167</v>
      </c>
      <c r="M145" t="s">
        <v>67</v>
      </c>
      <c r="N145" t="s">
        <v>767</v>
      </c>
      <c r="O145" t="s">
        <v>75</v>
      </c>
      <c r="P145" s="3">
        <v>44167</v>
      </c>
      <c r="Q145" t="s">
        <v>76</v>
      </c>
      <c r="R145" t="s">
        <v>77</v>
      </c>
      <c r="S145" t="s">
        <v>768</v>
      </c>
      <c r="T145" t="s">
        <v>77</v>
      </c>
      <c r="U145" s="3">
        <v>45128</v>
      </c>
      <c r="V145" s="3">
        <v>45209</v>
      </c>
      <c r="W145" t="s">
        <v>79</v>
      </c>
    </row>
    <row r="146" spans="1:23" x14ac:dyDescent="0.25">
      <c r="A146" t="s">
        <v>769</v>
      </c>
      <c r="B146" t="s">
        <v>69</v>
      </c>
      <c r="C146" s="3">
        <v>44105</v>
      </c>
      <c r="D146" s="3">
        <v>44196</v>
      </c>
      <c r="E146" t="s">
        <v>29</v>
      </c>
      <c r="F146" t="s">
        <v>770</v>
      </c>
      <c r="G146" t="s">
        <v>205</v>
      </c>
      <c r="H146" t="s">
        <v>83</v>
      </c>
      <c r="I146" t="s">
        <v>73</v>
      </c>
      <c r="J146" t="s">
        <v>73</v>
      </c>
      <c r="K146" t="s">
        <v>39</v>
      </c>
      <c r="L146" s="3">
        <v>44187</v>
      </c>
      <c r="M146" t="s">
        <v>67</v>
      </c>
      <c r="N146" t="s">
        <v>771</v>
      </c>
      <c r="O146" t="s">
        <v>75</v>
      </c>
      <c r="P146" s="3">
        <v>44187</v>
      </c>
      <c r="Q146" t="s">
        <v>76</v>
      </c>
      <c r="R146" t="s">
        <v>77</v>
      </c>
      <c r="S146" t="s">
        <v>772</v>
      </c>
      <c r="T146" t="s">
        <v>77</v>
      </c>
      <c r="U146" s="3">
        <v>45175</v>
      </c>
      <c r="V146" s="3">
        <v>45256</v>
      </c>
      <c r="W146" t="s">
        <v>79</v>
      </c>
    </row>
    <row r="147" spans="1:23" x14ac:dyDescent="0.25">
      <c r="A147" t="s">
        <v>773</v>
      </c>
      <c r="B147" t="s">
        <v>69</v>
      </c>
      <c r="C147" s="3">
        <v>44105</v>
      </c>
      <c r="D147" s="3">
        <v>44196</v>
      </c>
      <c r="E147" t="s">
        <v>29</v>
      </c>
      <c r="F147" t="s">
        <v>774</v>
      </c>
      <c r="G147" t="s">
        <v>775</v>
      </c>
      <c r="H147" t="s">
        <v>192</v>
      </c>
      <c r="I147" t="s">
        <v>73</v>
      </c>
      <c r="J147" t="s">
        <v>73</v>
      </c>
      <c r="K147" t="s">
        <v>39</v>
      </c>
      <c r="L147" s="3">
        <v>44186</v>
      </c>
      <c r="M147" t="s">
        <v>67</v>
      </c>
      <c r="N147" t="s">
        <v>776</v>
      </c>
      <c r="O147" t="s">
        <v>75</v>
      </c>
      <c r="P147" s="3">
        <v>44186</v>
      </c>
      <c r="Q147" t="s">
        <v>76</v>
      </c>
      <c r="R147" t="s">
        <v>77</v>
      </c>
      <c r="S147" t="s">
        <v>777</v>
      </c>
      <c r="T147" t="s">
        <v>77</v>
      </c>
      <c r="U147" s="3">
        <v>45177</v>
      </c>
      <c r="V147" s="3">
        <v>45258</v>
      </c>
      <c r="W147" t="s">
        <v>79</v>
      </c>
    </row>
    <row r="148" spans="1:23" x14ac:dyDescent="0.25">
      <c r="A148" t="s">
        <v>778</v>
      </c>
      <c r="B148" t="s">
        <v>69</v>
      </c>
      <c r="C148" s="3">
        <v>44105</v>
      </c>
      <c r="D148" s="3">
        <v>44196</v>
      </c>
      <c r="E148" t="s">
        <v>29</v>
      </c>
      <c r="F148" t="s">
        <v>779</v>
      </c>
      <c r="G148" t="s">
        <v>780</v>
      </c>
      <c r="H148" t="s">
        <v>83</v>
      </c>
      <c r="I148" t="s">
        <v>73</v>
      </c>
      <c r="J148" t="s">
        <v>73</v>
      </c>
      <c r="K148" t="s">
        <v>39</v>
      </c>
      <c r="L148" s="3">
        <v>44140</v>
      </c>
      <c r="M148" t="s">
        <v>67</v>
      </c>
      <c r="N148" t="s">
        <v>781</v>
      </c>
      <c r="O148" t="s">
        <v>75</v>
      </c>
      <c r="P148" s="3">
        <v>44140</v>
      </c>
      <c r="Q148" t="s">
        <v>76</v>
      </c>
      <c r="R148" t="s">
        <v>77</v>
      </c>
      <c r="S148" t="s">
        <v>782</v>
      </c>
      <c r="T148" t="s">
        <v>77</v>
      </c>
      <c r="U148" s="3">
        <v>45193</v>
      </c>
      <c r="V148" s="3">
        <v>45274</v>
      </c>
      <c r="W148" t="s">
        <v>79</v>
      </c>
    </row>
    <row r="149" spans="1:23" x14ac:dyDescent="0.25">
      <c r="A149" t="s">
        <v>783</v>
      </c>
      <c r="B149" t="s">
        <v>69</v>
      </c>
      <c r="C149" s="3">
        <v>44105</v>
      </c>
      <c r="D149" s="3">
        <v>44196</v>
      </c>
      <c r="E149" t="s">
        <v>29</v>
      </c>
      <c r="F149" t="s">
        <v>784</v>
      </c>
      <c r="G149" t="s">
        <v>71</v>
      </c>
      <c r="H149" t="s">
        <v>785</v>
      </c>
      <c r="I149" t="s">
        <v>73</v>
      </c>
      <c r="J149" t="s">
        <v>73</v>
      </c>
      <c r="K149" t="s">
        <v>39</v>
      </c>
      <c r="L149" s="3">
        <v>44167</v>
      </c>
      <c r="M149" t="s">
        <v>67</v>
      </c>
      <c r="N149" t="s">
        <v>786</v>
      </c>
      <c r="O149" t="s">
        <v>75</v>
      </c>
      <c r="P149" s="3">
        <v>44167</v>
      </c>
      <c r="Q149" t="s">
        <v>76</v>
      </c>
      <c r="R149" t="s">
        <v>77</v>
      </c>
      <c r="S149" t="s">
        <v>787</v>
      </c>
      <c r="T149" t="s">
        <v>77</v>
      </c>
      <c r="U149" s="3">
        <v>45202</v>
      </c>
      <c r="V149" s="3">
        <v>45283</v>
      </c>
      <c r="W149" t="s">
        <v>79</v>
      </c>
    </row>
    <row r="150" spans="1:23" x14ac:dyDescent="0.25">
      <c r="A150" t="s">
        <v>788</v>
      </c>
      <c r="B150" t="s">
        <v>69</v>
      </c>
      <c r="C150" s="3">
        <v>44105</v>
      </c>
      <c r="D150" s="3">
        <v>44196</v>
      </c>
      <c r="E150" t="s">
        <v>29</v>
      </c>
      <c r="F150" t="s">
        <v>789</v>
      </c>
      <c r="G150" t="s">
        <v>790</v>
      </c>
      <c r="H150" t="s">
        <v>130</v>
      </c>
      <c r="I150" t="s">
        <v>73</v>
      </c>
      <c r="J150" t="s">
        <v>73</v>
      </c>
      <c r="K150" t="s">
        <v>39</v>
      </c>
      <c r="L150" s="3">
        <v>44172</v>
      </c>
      <c r="M150" t="s">
        <v>67</v>
      </c>
      <c r="N150" t="s">
        <v>791</v>
      </c>
      <c r="O150" t="s">
        <v>75</v>
      </c>
      <c r="P150" s="3">
        <v>44172</v>
      </c>
      <c r="Q150" t="s">
        <v>76</v>
      </c>
      <c r="R150" t="s">
        <v>77</v>
      </c>
      <c r="S150" t="s">
        <v>792</v>
      </c>
      <c r="T150" t="s">
        <v>77</v>
      </c>
      <c r="U150" s="3">
        <v>45218</v>
      </c>
      <c r="V150" s="3">
        <v>45299</v>
      </c>
      <c r="W150" t="s">
        <v>79</v>
      </c>
    </row>
    <row r="151" spans="1:23" x14ac:dyDescent="0.25">
      <c r="A151" t="s">
        <v>793</v>
      </c>
      <c r="B151" t="s">
        <v>69</v>
      </c>
      <c r="C151" s="3">
        <v>44105</v>
      </c>
      <c r="D151" s="3">
        <v>44196</v>
      </c>
      <c r="E151" t="s">
        <v>29</v>
      </c>
      <c r="F151" t="s">
        <v>794</v>
      </c>
      <c r="G151" t="s">
        <v>765</v>
      </c>
      <c r="H151" t="s">
        <v>567</v>
      </c>
      <c r="I151" t="s">
        <v>73</v>
      </c>
      <c r="J151" t="s">
        <v>73</v>
      </c>
      <c r="K151" t="s">
        <v>39</v>
      </c>
      <c r="L151" s="3">
        <v>44172</v>
      </c>
      <c r="M151" t="s">
        <v>67</v>
      </c>
      <c r="N151" t="s">
        <v>791</v>
      </c>
      <c r="O151" t="s">
        <v>75</v>
      </c>
      <c r="P151" s="3">
        <v>44172</v>
      </c>
      <c r="Q151" t="s">
        <v>76</v>
      </c>
      <c r="R151" t="s">
        <v>77</v>
      </c>
      <c r="S151" t="s">
        <v>795</v>
      </c>
      <c r="T151" t="s">
        <v>77</v>
      </c>
      <c r="U151" s="3">
        <v>45220</v>
      </c>
      <c r="V151" s="3">
        <v>45301</v>
      </c>
      <c r="W151" t="s">
        <v>79</v>
      </c>
    </row>
    <row r="152" spans="1:23" x14ac:dyDescent="0.25">
      <c r="A152" t="s">
        <v>796</v>
      </c>
      <c r="B152" t="s">
        <v>69</v>
      </c>
      <c r="C152" s="3">
        <v>44105</v>
      </c>
      <c r="D152" s="3">
        <v>44196</v>
      </c>
      <c r="E152" t="s">
        <v>29</v>
      </c>
      <c r="F152" t="s">
        <v>797</v>
      </c>
      <c r="G152" t="s">
        <v>798</v>
      </c>
      <c r="H152" t="s">
        <v>394</v>
      </c>
      <c r="I152" t="s">
        <v>73</v>
      </c>
      <c r="J152" t="s">
        <v>73</v>
      </c>
      <c r="K152" t="s">
        <v>39</v>
      </c>
      <c r="L152" s="3">
        <v>44180</v>
      </c>
      <c r="M152" t="s">
        <v>67</v>
      </c>
      <c r="N152" t="s">
        <v>799</v>
      </c>
      <c r="O152" t="s">
        <v>75</v>
      </c>
      <c r="P152" s="3">
        <v>44180</v>
      </c>
      <c r="Q152" t="s">
        <v>76</v>
      </c>
      <c r="R152" t="s">
        <v>77</v>
      </c>
      <c r="S152" t="s">
        <v>800</v>
      </c>
      <c r="T152" t="s">
        <v>77</v>
      </c>
      <c r="U152" s="3">
        <v>45237</v>
      </c>
      <c r="V152" s="3">
        <v>45318</v>
      </c>
      <c r="W152" t="s">
        <v>79</v>
      </c>
    </row>
    <row r="153" spans="1:23" x14ac:dyDescent="0.25">
      <c r="A153" t="s">
        <v>801</v>
      </c>
      <c r="B153" t="s">
        <v>69</v>
      </c>
      <c r="C153" s="3">
        <v>44105</v>
      </c>
      <c r="D153" s="3">
        <v>44196</v>
      </c>
      <c r="E153" t="s">
        <v>29</v>
      </c>
      <c r="F153" t="s">
        <v>802</v>
      </c>
      <c r="G153" t="s">
        <v>210</v>
      </c>
      <c r="H153" t="s">
        <v>502</v>
      </c>
      <c r="I153" t="s">
        <v>73</v>
      </c>
      <c r="J153" t="s">
        <v>73</v>
      </c>
      <c r="K153" t="s">
        <v>39</v>
      </c>
      <c r="L153" s="3">
        <v>44179</v>
      </c>
      <c r="M153" t="s">
        <v>67</v>
      </c>
      <c r="N153" t="s">
        <v>803</v>
      </c>
      <c r="O153" t="s">
        <v>75</v>
      </c>
      <c r="P153" s="3">
        <v>44179</v>
      </c>
      <c r="Q153" t="s">
        <v>76</v>
      </c>
      <c r="R153" t="s">
        <v>77</v>
      </c>
      <c r="S153" t="s">
        <v>804</v>
      </c>
      <c r="T153" t="s">
        <v>77</v>
      </c>
      <c r="U153" s="3">
        <v>45247</v>
      </c>
      <c r="V153" s="3">
        <v>45328</v>
      </c>
      <c r="W153" t="s">
        <v>79</v>
      </c>
    </row>
    <row r="154" spans="1:23" x14ac:dyDescent="0.25">
      <c r="A154" t="s">
        <v>805</v>
      </c>
      <c r="B154" t="s">
        <v>69</v>
      </c>
      <c r="C154" s="3">
        <v>44105</v>
      </c>
      <c r="D154" s="3">
        <v>44196</v>
      </c>
      <c r="E154" t="s">
        <v>29</v>
      </c>
      <c r="F154" t="s">
        <v>806</v>
      </c>
      <c r="G154" t="s">
        <v>765</v>
      </c>
      <c r="H154" t="s">
        <v>459</v>
      </c>
      <c r="I154" t="s">
        <v>73</v>
      </c>
      <c r="J154" t="s">
        <v>73</v>
      </c>
      <c r="K154" t="s">
        <v>39</v>
      </c>
      <c r="L154" s="3">
        <v>44173</v>
      </c>
      <c r="M154" t="s">
        <v>67</v>
      </c>
      <c r="N154" t="s">
        <v>807</v>
      </c>
      <c r="O154" t="s">
        <v>75</v>
      </c>
      <c r="P154" s="3">
        <v>44173</v>
      </c>
      <c r="Q154" t="s">
        <v>76</v>
      </c>
      <c r="R154" t="s">
        <v>77</v>
      </c>
      <c r="S154" t="s">
        <v>808</v>
      </c>
      <c r="T154" t="s">
        <v>77</v>
      </c>
      <c r="U154" s="3">
        <v>45270</v>
      </c>
      <c r="V154" s="3">
        <v>45351</v>
      </c>
      <c r="W154" t="s">
        <v>79</v>
      </c>
    </row>
    <row r="155" spans="1:23" x14ac:dyDescent="0.25">
      <c r="A155" t="s">
        <v>809</v>
      </c>
      <c r="B155" t="s">
        <v>69</v>
      </c>
      <c r="C155" s="3">
        <v>44105</v>
      </c>
      <c r="D155" s="3">
        <v>44196</v>
      </c>
      <c r="E155" t="s">
        <v>29</v>
      </c>
      <c r="F155" t="s">
        <v>810</v>
      </c>
      <c r="G155" t="s">
        <v>187</v>
      </c>
      <c r="H155" t="s">
        <v>163</v>
      </c>
      <c r="I155" t="s">
        <v>73</v>
      </c>
      <c r="J155" t="s">
        <v>73</v>
      </c>
      <c r="K155" t="s">
        <v>39</v>
      </c>
      <c r="L155" s="3">
        <v>44179</v>
      </c>
      <c r="M155" t="s">
        <v>67</v>
      </c>
      <c r="N155" t="s">
        <v>811</v>
      </c>
      <c r="O155" t="s">
        <v>75</v>
      </c>
      <c r="P155" s="3">
        <v>44179</v>
      </c>
      <c r="Q155" t="s">
        <v>76</v>
      </c>
      <c r="R155" t="s">
        <v>77</v>
      </c>
      <c r="S155" t="s">
        <v>812</v>
      </c>
      <c r="T155" t="s">
        <v>77</v>
      </c>
      <c r="U155" s="3">
        <v>45277</v>
      </c>
      <c r="V155" s="3">
        <v>45358</v>
      </c>
      <c r="W155" t="s">
        <v>79</v>
      </c>
    </row>
    <row r="156" spans="1:23" x14ac:dyDescent="0.25">
      <c r="A156" t="s">
        <v>813</v>
      </c>
      <c r="B156" t="s">
        <v>69</v>
      </c>
      <c r="C156" s="3">
        <v>44105</v>
      </c>
      <c r="D156" s="3">
        <v>44196</v>
      </c>
      <c r="E156" t="s">
        <v>29</v>
      </c>
      <c r="F156" t="s">
        <v>814</v>
      </c>
      <c r="G156" t="s">
        <v>72</v>
      </c>
      <c r="H156" t="s">
        <v>281</v>
      </c>
      <c r="I156" t="s">
        <v>73</v>
      </c>
      <c r="J156" t="s">
        <v>73</v>
      </c>
      <c r="K156" t="s">
        <v>39</v>
      </c>
      <c r="L156" s="3">
        <v>44152</v>
      </c>
      <c r="M156" t="s">
        <v>67</v>
      </c>
      <c r="N156" t="s">
        <v>164</v>
      </c>
      <c r="O156" t="s">
        <v>75</v>
      </c>
      <c r="P156" s="3">
        <v>44152</v>
      </c>
      <c r="Q156" t="s">
        <v>76</v>
      </c>
      <c r="R156" t="s">
        <v>77</v>
      </c>
      <c r="S156" t="s">
        <v>815</v>
      </c>
      <c r="T156" t="s">
        <v>77</v>
      </c>
      <c r="U156" s="3">
        <v>45289</v>
      </c>
      <c r="V156" s="3">
        <v>45370</v>
      </c>
      <c r="W156" t="s">
        <v>79</v>
      </c>
    </row>
    <row r="157" spans="1:23" x14ac:dyDescent="0.25">
      <c r="A157" t="s">
        <v>816</v>
      </c>
      <c r="B157" t="s">
        <v>69</v>
      </c>
      <c r="C157" s="3">
        <v>44105</v>
      </c>
      <c r="D157" s="3">
        <v>44196</v>
      </c>
      <c r="E157" t="s">
        <v>29</v>
      </c>
      <c r="F157" t="s">
        <v>817</v>
      </c>
      <c r="G157" t="s">
        <v>818</v>
      </c>
      <c r="H157" t="s">
        <v>819</v>
      </c>
      <c r="I157" t="s">
        <v>73</v>
      </c>
      <c r="J157" t="s">
        <v>73</v>
      </c>
      <c r="K157" t="s">
        <v>39</v>
      </c>
      <c r="L157" s="3">
        <v>44119</v>
      </c>
      <c r="M157" t="s">
        <v>67</v>
      </c>
      <c r="N157" t="s">
        <v>365</v>
      </c>
      <c r="O157" t="s">
        <v>75</v>
      </c>
      <c r="P157" s="3">
        <v>44119</v>
      </c>
      <c r="Q157" t="s">
        <v>76</v>
      </c>
      <c r="R157" t="s">
        <v>77</v>
      </c>
      <c r="S157" t="s">
        <v>820</v>
      </c>
      <c r="T157" t="s">
        <v>77</v>
      </c>
      <c r="U157" s="3">
        <v>45301</v>
      </c>
      <c r="V157" s="3">
        <v>45382</v>
      </c>
      <c r="W157" t="s">
        <v>79</v>
      </c>
    </row>
    <row r="158" spans="1:23" x14ac:dyDescent="0.25">
      <c r="A158" t="s">
        <v>821</v>
      </c>
      <c r="B158" t="s">
        <v>69</v>
      </c>
      <c r="C158" s="3">
        <v>44105</v>
      </c>
      <c r="D158" s="3">
        <v>44196</v>
      </c>
      <c r="E158" t="s">
        <v>29</v>
      </c>
      <c r="F158" t="s">
        <v>822</v>
      </c>
      <c r="G158" t="s">
        <v>823</v>
      </c>
      <c r="H158" t="s">
        <v>100</v>
      </c>
      <c r="I158" t="s">
        <v>73</v>
      </c>
      <c r="J158" t="s">
        <v>73</v>
      </c>
      <c r="K158" t="s">
        <v>39</v>
      </c>
      <c r="L158" s="3">
        <v>44174</v>
      </c>
      <c r="M158" t="s">
        <v>67</v>
      </c>
      <c r="N158" t="s">
        <v>824</v>
      </c>
      <c r="O158" t="s">
        <v>75</v>
      </c>
      <c r="P158" s="3">
        <v>44174</v>
      </c>
      <c r="Q158" t="s">
        <v>76</v>
      </c>
      <c r="R158" t="s">
        <v>77</v>
      </c>
      <c r="S158" t="s">
        <v>825</v>
      </c>
      <c r="T158" t="s">
        <v>77</v>
      </c>
      <c r="U158" s="3">
        <v>45304</v>
      </c>
      <c r="V158" s="3">
        <v>45385</v>
      </c>
      <c r="W158" t="s">
        <v>79</v>
      </c>
    </row>
    <row r="159" spans="1:23" x14ac:dyDescent="0.25">
      <c r="A159" t="s">
        <v>826</v>
      </c>
      <c r="B159" t="s">
        <v>69</v>
      </c>
      <c r="C159" s="3">
        <v>44105</v>
      </c>
      <c r="D159" s="3">
        <v>44196</v>
      </c>
      <c r="E159" t="s">
        <v>29</v>
      </c>
      <c r="F159" t="s">
        <v>827</v>
      </c>
      <c r="G159" t="s">
        <v>222</v>
      </c>
      <c r="H159" t="s">
        <v>276</v>
      </c>
      <c r="I159" t="s">
        <v>73</v>
      </c>
      <c r="J159" t="s">
        <v>73</v>
      </c>
      <c r="K159" t="s">
        <v>39</v>
      </c>
      <c r="L159" s="3">
        <v>44181</v>
      </c>
      <c r="M159" t="s">
        <v>67</v>
      </c>
      <c r="N159" t="s">
        <v>828</v>
      </c>
      <c r="O159" t="s">
        <v>75</v>
      </c>
      <c r="P159" s="3">
        <v>44181</v>
      </c>
      <c r="Q159" t="s">
        <v>76</v>
      </c>
      <c r="R159" t="s">
        <v>77</v>
      </c>
      <c r="S159" t="s">
        <v>829</v>
      </c>
      <c r="T159" t="s">
        <v>77</v>
      </c>
      <c r="U159" s="3">
        <v>45306</v>
      </c>
      <c r="V159" s="3">
        <v>45387</v>
      </c>
      <c r="W159" t="s">
        <v>79</v>
      </c>
    </row>
    <row r="160" spans="1:23" x14ac:dyDescent="0.25">
      <c r="A160" t="s">
        <v>830</v>
      </c>
      <c r="B160" t="s">
        <v>69</v>
      </c>
      <c r="C160" s="3">
        <v>44105</v>
      </c>
      <c r="D160" s="3">
        <v>44196</v>
      </c>
      <c r="E160" t="s">
        <v>29</v>
      </c>
      <c r="F160" t="s">
        <v>831</v>
      </c>
      <c r="G160" t="s">
        <v>473</v>
      </c>
      <c r="H160" t="s">
        <v>832</v>
      </c>
      <c r="I160" t="s">
        <v>73</v>
      </c>
      <c r="J160" t="s">
        <v>73</v>
      </c>
      <c r="K160" t="s">
        <v>39</v>
      </c>
      <c r="L160" s="3">
        <v>44195</v>
      </c>
      <c r="M160" t="s">
        <v>67</v>
      </c>
      <c r="N160" t="s">
        <v>833</v>
      </c>
      <c r="O160" t="s">
        <v>75</v>
      </c>
      <c r="P160" s="3">
        <v>44195</v>
      </c>
      <c r="Q160" t="s">
        <v>76</v>
      </c>
      <c r="R160" t="s">
        <v>77</v>
      </c>
      <c r="S160" t="s">
        <v>834</v>
      </c>
      <c r="T160" t="s">
        <v>77</v>
      </c>
      <c r="U160" s="3">
        <v>45310</v>
      </c>
      <c r="V160" s="3">
        <v>45391</v>
      </c>
      <c r="W160" t="s">
        <v>79</v>
      </c>
    </row>
    <row r="161" spans="1:23" x14ac:dyDescent="0.25">
      <c r="A161" t="s">
        <v>835</v>
      </c>
      <c r="B161" t="s">
        <v>69</v>
      </c>
      <c r="C161" s="3">
        <v>44105</v>
      </c>
      <c r="D161" s="3">
        <v>44196</v>
      </c>
      <c r="E161" t="s">
        <v>29</v>
      </c>
      <c r="F161" t="s">
        <v>836</v>
      </c>
      <c r="G161" t="s">
        <v>740</v>
      </c>
      <c r="H161" t="s">
        <v>163</v>
      </c>
      <c r="I161" t="s">
        <v>73</v>
      </c>
      <c r="J161" t="s">
        <v>73</v>
      </c>
      <c r="K161" t="s">
        <v>39</v>
      </c>
      <c r="L161" s="3">
        <v>44159</v>
      </c>
      <c r="M161" t="s">
        <v>67</v>
      </c>
      <c r="N161" t="s">
        <v>837</v>
      </c>
      <c r="O161" t="s">
        <v>75</v>
      </c>
      <c r="P161" s="3">
        <v>44159</v>
      </c>
      <c r="Q161" t="s">
        <v>76</v>
      </c>
      <c r="R161" t="s">
        <v>77</v>
      </c>
      <c r="S161" t="s">
        <v>838</v>
      </c>
      <c r="T161" t="s">
        <v>77</v>
      </c>
      <c r="U161" s="3">
        <v>45323</v>
      </c>
      <c r="V161" s="3">
        <v>45404</v>
      </c>
      <c r="W161" t="s">
        <v>79</v>
      </c>
    </row>
    <row r="162" spans="1:23" x14ac:dyDescent="0.25">
      <c r="A162" t="s">
        <v>839</v>
      </c>
      <c r="B162" t="s">
        <v>69</v>
      </c>
      <c r="C162" s="3">
        <v>44105</v>
      </c>
      <c r="D162" s="3">
        <v>44196</v>
      </c>
      <c r="E162" t="s">
        <v>29</v>
      </c>
      <c r="F162" t="s">
        <v>840</v>
      </c>
      <c r="G162" t="s">
        <v>841</v>
      </c>
      <c r="H162" t="s">
        <v>535</v>
      </c>
      <c r="I162" t="s">
        <v>73</v>
      </c>
      <c r="J162" t="s">
        <v>73</v>
      </c>
      <c r="K162" t="s">
        <v>39</v>
      </c>
      <c r="L162" s="3">
        <v>44134</v>
      </c>
      <c r="M162" t="s">
        <v>67</v>
      </c>
      <c r="N162" t="s">
        <v>842</v>
      </c>
      <c r="O162" t="s">
        <v>75</v>
      </c>
      <c r="P162" s="3">
        <v>44134</v>
      </c>
      <c r="Q162" t="s">
        <v>76</v>
      </c>
      <c r="R162" t="s">
        <v>77</v>
      </c>
      <c r="S162" t="s">
        <v>843</v>
      </c>
      <c r="T162" t="s">
        <v>77</v>
      </c>
      <c r="U162" s="3">
        <v>45335</v>
      </c>
      <c r="V162" s="3">
        <v>45416</v>
      </c>
      <c r="W162" t="s">
        <v>79</v>
      </c>
    </row>
    <row r="163" spans="1:23" x14ac:dyDescent="0.25">
      <c r="A163" t="s">
        <v>844</v>
      </c>
      <c r="B163" t="s">
        <v>69</v>
      </c>
      <c r="C163" s="3">
        <v>44105</v>
      </c>
      <c r="D163" s="3">
        <v>44196</v>
      </c>
      <c r="E163" t="s">
        <v>29</v>
      </c>
      <c r="F163" t="s">
        <v>845</v>
      </c>
      <c r="G163" t="s">
        <v>846</v>
      </c>
      <c r="H163" t="s">
        <v>847</v>
      </c>
      <c r="I163" t="s">
        <v>73</v>
      </c>
      <c r="J163" t="s">
        <v>73</v>
      </c>
      <c r="K163" t="s">
        <v>39</v>
      </c>
      <c r="L163" s="3">
        <v>44172</v>
      </c>
      <c r="M163" t="s">
        <v>67</v>
      </c>
      <c r="N163" t="s">
        <v>848</v>
      </c>
      <c r="O163" t="s">
        <v>75</v>
      </c>
      <c r="P163" s="3">
        <v>44172</v>
      </c>
      <c r="Q163" t="s">
        <v>76</v>
      </c>
      <c r="R163" t="s">
        <v>77</v>
      </c>
      <c r="S163" t="s">
        <v>849</v>
      </c>
      <c r="T163" t="s">
        <v>77</v>
      </c>
      <c r="U163" s="3">
        <v>45351</v>
      </c>
      <c r="V163" s="3">
        <v>45432</v>
      </c>
      <c r="W163" t="s">
        <v>79</v>
      </c>
    </row>
    <row r="164" spans="1:23" x14ac:dyDescent="0.25">
      <c r="A164" t="s">
        <v>850</v>
      </c>
      <c r="B164" t="s">
        <v>69</v>
      </c>
      <c r="C164" s="3">
        <v>44105</v>
      </c>
      <c r="D164" s="3">
        <v>44196</v>
      </c>
      <c r="E164" t="s">
        <v>29</v>
      </c>
      <c r="F164" t="s">
        <v>851</v>
      </c>
      <c r="G164" t="s">
        <v>521</v>
      </c>
      <c r="H164" t="s">
        <v>852</v>
      </c>
      <c r="I164" t="s">
        <v>73</v>
      </c>
      <c r="J164" t="s">
        <v>73</v>
      </c>
      <c r="K164" t="s">
        <v>39</v>
      </c>
      <c r="L164" s="3">
        <v>44195</v>
      </c>
      <c r="M164" t="s">
        <v>67</v>
      </c>
      <c r="N164" t="s">
        <v>853</v>
      </c>
      <c r="O164" t="s">
        <v>75</v>
      </c>
      <c r="P164" s="3">
        <v>44195</v>
      </c>
      <c r="Q164" t="s">
        <v>76</v>
      </c>
      <c r="R164" t="s">
        <v>77</v>
      </c>
      <c r="S164" t="s">
        <v>854</v>
      </c>
      <c r="T164" t="s">
        <v>77</v>
      </c>
      <c r="U164" s="3">
        <v>45372</v>
      </c>
      <c r="V164" s="3">
        <v>45453</v>
      </c>
      <c r="W164" t="s">
        <v>79</v>
      </c>
    </row>
    <row r="165" spans="1:23" x14ac:dyDescent="0.25">
      <c r="A165" t="s">
        <v>855</v>
      </c>
      <c r="B165" t="s">
        <v>69</v>
      </c>
      <c r="C165" s="3">
        <v>44105</v>
      </c>
      <c r="D165" s="3">
        <v>44196</v>
      </c>
      <c r="E165" t="s">
        <v>29</v>
      </c>
      <c r="F165" t="s">
        <v>856</v>
      </c>
      <c r="G165" t="s">
        <v>502</v>
      </c>
      <c r="H165" t="s">
        <v>852</v>
      </c>
      <c r="I165" t="s">
        <v>73</v>
      </c>
      <c r="J165" t="s">
        <v>73</v>
      </c>
      <c r="K165" t="s">
        <v>39</v>
      </c>
      <c r="L165" s="3">
        <v>44193</v>
      </c>
      <c r="M165" t="s">
        <v>67</v>
      </c>
      <c r="N165" t="s">
        <v>857</v>
      </c>
      <c r="O165" t="s">
        <v>75</v>
      </c>
      <c r="P165" s="3">
        <v>44193</v>
      </c>
      <c r="Q165" t="s">
        <v>76</v>
      </c>
      <c r="R165" t="s">
        <v>77</v>
      </c>
      <c r="S165" t="s">
        <v>858</v>
      </c>
      <c r="T165" t="s">
        <v>77</v>
      </c>
      <c r="U165" s="3">
        <v>45374</v>
      </c>
      <c r="V165" s="3">
        <v>45455</v>
      </c>
      <c r="W165" t="s">
        <v>79</v>
      </c>
    </row>
    <row r="166" spans="1:23" x14ac:dyDescent="0.25">
      <c r="A166" t="s">
        <v>859</v>
      </c>
      <c r="B166" t="s">
        <v>69</v>
      </c>
      <c r="C166" s="3">
        <v>44105</v>
      </c>
      <c r="D166" s="3">
        <v>44196</v>
      </c>
      <c r="E166" t="s">
        <v>29</v>
      </c>
      <c r="F166" t="s">
        <v>860</v>
      </c>
      <c r="G166" t="s">
        <v>861</v>
      </c>
      <c r="H166" t="s">
        <v>862</v>
      </c>
      <c r="I166" t="s">
        <v>73</v>
      </c>
      <c r="J166" t="s">
        <v>73</v>
      </c>
      <c r="K166" t="s">
        <v>39</v>
      </c>
      <c r="L166" s="3">
        <v>44180</v>
      </c>
      <c r="M166" t="s">
        <v>67</v>
      </c>
      <c r="N166" t="s">
        <v>863</v>
      </c>
      <c r="O166" t="s">
        <v>75</v>
      </c>
      <c r="P166" s="3">
        <v>44180</v>
      </c>
      <c r="Q166" t="s">
        <v>76</v>
      </c>
      <c r="R166" t="s">
        <v>77</v>
      </c>
      <c r="S166" t="s">
        <v>864</v>
      </c>
      <c r="T166" t="s">
        <v>77</v>
      </c>
      <c r="U166" s="3">
        <v>45383</v>
      </c>
      <c r="V166" s="3">
        <v>45464</v>
      </c>
      <c r="W166" t="s">
        <v>79</v>
      </c>
    </row>
    <row r="167" spans="1:23" x14ac:dyDescent="0.25">
      <c r="A167" t="s">
        <v>865</v>
      </c>
      <c r="B167" t="s">
        <v>69</v>
      </c>
      <c r="C167" s="3">
        <v>44105</v>
      </c>
      <c r="D167" s="3">
        <v>44196</v>
      </c>
      <c r="E167" t="s">
        <v>29</v>
      </c>
      <c r="F167" t="s">
        <v>866</v>
      </c>
      <c r="G167" t="s">
        <v>521</v>
      </c>
      <c r="H167" t="s">
        <v>852</v>
      </c>
      <c r="I167" t="s">
        <v>73</v>
      </c>
      <c r="J167" t="s">
        <v>73</v>
      </c>
      <c r="K167" t="s">
        <v>39</v>
      </c>
      <c r="L167" s="3">
        <v>44105</v>
      </c>
      <c r="M167" t="s">
        <v>67</v>
      </c>
      <c r="N167" t="s">
        <v>867</v>
      </c>
      <c r="O167" t="s">
        <v>75</v>
      </c>
      <c r="P167" s="3">
        <v>44105</v>
      </c>
      <c r="Q167" t="s">
        <v>76</v>
      </c>
      <c r="R167" t="s">
        <v>77</v>
      </c>
      <c r="S167" t="s">
        <v>868</v>
      </c>
      <c r="T167" t="s">
        <v>77</v>
      </c>
      <c r="U167" s="3">
        <v>45396</v>
      </c>
      <c r="V167" s="3">
        <v>45477</v>
      </c>
      <c r="W167" t="s">
        <v>79</v>
      </c>
    </row>
    <row r="168" spans="1:23" x14ac:dyDescent="0.25">
      <c r="A168" t="s">
        <v>869</v>
      </c>
      <c r="B168" t="s">
        <v>69</v>
      </c>
      <c r="C168" s="3">
        <v>44105</v>
      </c>
      <c r="D168" s="3">
        <v>44196</v>
      </c>
      <c r="E168" t="s">
        <v>29</v>
      </c>
      <c r="F168" t="s">
        <v>870</v>
      </c>
      <c r="G168" t="s">
        <v>871</v>
      </c>
      <c r="H168" t="s">
        <v>852</v>
      </c>
      <c r="I168" t="s">
        <v>73</v>
      </c>
      <c r="J168" t="s">
        <v>73</v>
      </c>
      <c r="K168" t="s">
        <v>39</v>
      </c>
      <c r="L168" s="3">
        <v>44134</v>
      </c>
      <c r="M168" t="s">
        <v>67</v>
      </c>
      <c r="N168" t="s">
        <v>872</v>
      </c>
      <c r="O168" t="s">
        <v>75</v>
      </c>
      <c r="P168" s="3">
        <v>44134</v>
      </c>
      <c r="Q168" t="s">
        <v>76</v>
      </c>
      <c r="R168" t="s">
        <v>77</v>
      </c>
      <c r="S168" t="s">
        <v>873</v>
      </c>
      <c r="T168" t="s">
        <v>77</v>
      </c>
      <c r="U168" s="3">
        <v>45404</v>
      </c>
      <c r="V168" s="3">
        <v>45485</v>
      </c>
      <c r="W168" t="s">
        <v>79</v>
      </c>
    </row>
    <row r="169" spans="1:23" x14ac:dyDescent="0.25">
      <c r="A169" t="s">
        <v>874</v>
      </c>
      <c r="B169" t="s">
        <v>69</v>
      </c>
      <c r="C169" s="3">
        <v>44105</v>
      </c>
      <c r="D169" s="3">
        <v>44196</v>
      </c>
      <c r="E169" t="s">
        <v>29</v>
      </c>
      <c r="F169" t="s">
        <v>875</v>
      </c>
      <c r="G169" t="s">
        <v>876</v>
      </c>
      <c r="H169" t="s">
        <v>852</v>
      </c>
      <c r="I169" t="s">
        <v>73</v>
      </c>
      <c r="J169" t="s">
        <v>73</v>
      </c>
      <c r="K169" t="s">
        <v>39</v>
      </c>
      <c r="L169" s="3">
        <v>44106</v>
      </c>
      <c r="M169" t="s">
        <v>67</v>
      </c>
      <c r="N169" t="s">
        <v>877</v>
      </c>
      <c r="O169" t="s">
        <v>75</v>
      </c>
      <c r="P169" s="3">
        <v>44106</v>
      </c>
      <c r="Q169" t="s">
        <v>76</v>
      </c>
      <c r="R169" t="s">
        <v>77</v>
      </c>
      <c r="S169" t="s">
        <v>878</v>
      </c>
      <c r="T169" t="s">
        <v>77</v>
      </c>
      <c r="U169" s="3">
        <v>45434</v>
      </c>
      <c r="V169" s="3">
        <v>45515</v>
      </c>
      <c r="W169" t="s">
        <v>79</v>
      </c>
    </row>
    <row r="170" spans="1:23" x14ac:dyDescent="0.25">
      <c r="A170" t="s">
        <v>879</v>
      </c>
      <c r="B170" t="s">
        <v>69</v>
      </c>
      <c r="C170" s="3">
        <v>44105</v>
      </c>
      <c r="D170" s="3">
        <v>44196</v>
      </c>
      <c r="E170" t="s">
        <v>29</v>
      </c>
      <c r="F170" t="s">
        <v>880</v>
      </c>
      <c r="G170" t="s">
        <v>881</v>
      </c>
      <c r="H170" t="s">
        <v>852</v>
      </c>
      <c r="I170" t="s">
        <v>73</v>
      </c>
      <c r="J170" t="s">
        <v>73</v>
      </c>
      <c r="K170" t="s">
        <v>39</v>
      </c>
      <c r="L170" s="3">
        <v>44196</v>
      </c>
      <c r="M170" t="s">
        <v>67</v>
      </c>
      <c r="N170" t="s">
        <v>882</v>
      </c>
      <c r="O170" t="s">
        <v>75</v>
      </c>
      <c r="P170" s="3">
        <v>44196</v>
      </c>
      <c r="Q170" t="s">
        <v>76</v>
      </c>
      <c r="R170" t="s">
        <v>77</v>
      </c>
      <c r="S170" t="s">
        <v>883</v>
      </c>
      <c r="T170" t="s">
        <v>77</v>
      </c>
      <c r="U170" s="3">
        <v>45439</v>
      </c>
      <c r="V170" s="3">
        <v>45520</v>
      </c>
      <c r="W170" t="s">
        <v>79</v>
      </c>
    </row>
    <row r="171" spans="1:23" x14ac:dyDescent="0.25">
      <c r="A171" t="s">
        <v>884</v>
      </c>
      <c r="B171" t="s">
        <v>69</v>
      </c>
      <c r="C171" s="3">
        <v>44105</v>
      </c>
      <c r="D171" s="3">
        <v>44196</v>
      </c>
      <c r="E171" t="s">
        <v>29</v>
      </c>
      <c r="F171" t="s">
        <v>885</v>
      </c>
      <c r="G171" t="s">
        <v>117</v>
      </c>
      <c r="H171" t="s">
        <v>852</v>
      </c>
      <c r="I171" t="s">
        <v>73</v>
      </c>
      <c r="J171" t="s">
        <v>73</v>
      </c>
      <c r="K171" t="s">
        <v>39</v>
      </c>
      <c r="L171" s="3">
        <v>44166</v>
      </c>
      <c r="M171" t="s">
        <v>67</v>
      </c>
      <c r="N171" t="s">
        <v>272</v>
      </c>
      <c r="O171" t="s">
        <v>75</v>
      </c>
      <c r="P171" s="3">
        <v>44166</v>
      </c>
      <c r="Q171" t="s">
        <v>76</v>
      </c>
      <c r="R171" t="s">
        <v>77</v>
      </c>
      <c r="S171" t="s">
        <v>886</v>
      </c>
      <c r="T171" t="s">
        <v>77</v>
      </c>
      <c r="U171" s="3">
        <v>45440</v>
      </c>
      <c r="V171" s="3">
        <v>45521</v>
      </c>
      <c r="W171" t="s">
        <v>79</v>
      </c>
    </row>
    <row r="172" spans="1:23" x14ac:dyDescent="0.25">
      <c r="A172" t="s">
        <v>887</v>
      </c>
      <c r="B172" t="s">
        <v>69</v>
      </c>
      <c r="C172" s="3">
        <v>44105</v>
      </c>
      <c r="D172" s="3">
        <v>44196</v>
      </c>
      <c r="E172" t="s">
        <v>30</v>
      </c>
      <c r="F172" t="s">
        <v>888</v>
      </c>
      <c r="G172" t="s">
        <v>889</v>
      </c>
      <c r="H172" t="s">
        <v>852</v>
      </c>
      <c r="I172" t="s">
        <v>73</v>
      </c>
      <c r="J172" t="s">
        <v>73</v>
      </c>
      <c r="K172" t="s">
        <v>39</v>
      </c>
      <c r="L172" s="3">
        <v>44173</v>
      </c>
      <c r="M172" t="s">
        <v>67</v>
      </c>
      <c r="N172" t="s">
        <v>890</v>
      </c>
      <c r="O172" t="s">
        <v>75</v>
      </c>
      <c r="P172" s="3">
        <v>44173</v>
      </c>
      <c r="Q172" t="s">
        <v>76</v>
      </c>
      <c r="R172" t="s">
        <v>77</v>
      </c>
      <c r="S172" t="s">
        <v>891</v>
      </c>
      <c r="T172" t="s">
        <v>77</v>
      </c>
      <c r="U172" s="3">
        <v>45444</v>
      </c>
      <c r="V172" s="3">
        <v>45525</v>
      </c>
      <c r="W172" t="s">
        <v>79</v>
      </c>
    </row>
    <row r="173" spans="1:23" x14ac:dyDescent="0.25">
      <c r="A173" t="s">
        <v>892</v>
      </c>
      <c r="B173" t="s">
        <v>69</v>
      </c>
      <c r="C173" s="3">
        <v>44105</v>
      </c>
      <c r="D173" s="3">
        <v>44196</v>
      </c>
      <c r="E173" t="s">
        <v>30</v>
      </c>
      <c r="F173" t="s">
        <v>888</v>
      </c>
      <c r="G173" t="s">
        <v>889</v>
      </c>
      <c r="H173" t="s">
        <v>852</v>
      </c>
      <c r="I173" t="s">
        <v>73</v>
      </c>
      <c r="J173" t="s">
        <v>73</v>
      </c>
      <c r="K173" t="s">
        <v>39</v>
      </c>
      <c r="L173" s="3">
        <v>44173</v>
      </c>
      <c r="M173" t="s">
        <v>67</v>
      </c>
      <c r="N173" t="s">
        <v>893</v>
      </c>
      <c r="O173" t="s">
        <v>75</v>
      </c>
      <c r="P173" s="3">
        <v>44173</v>
      </c>
      <c r="Q173" t="s">
        <v>76</v>
      </c>
      <c r="R173" t="s">
        <v>77</v>
      </c>
      <c r="S173" t="s">
        <v>894</v>
      </c>
      <c r="T173" t="s">
        <v>77</v>
      </c>
      <c r="U173" s="3">
        <v>45448</v>
      </c>
      <c r="V173" s="3">
        <v>45529</v>
      </c>
      <c r="W173" t="s">
        <v>79</v>
      </c>
    </row>
    <row r="174" spans="1:23" x14ac:dyDescent="0.25">
      <c r="A174" t="s">
        <v>895</v>
      </c>
      <c r="B174" t="s">
        <v>69</v>
      </c>
      <c r="C174" s="3">
        <v>44105</v>
      </c>
      <c r="D174" s="3">
        <v>44196</v>
      </c>
      <c r="E174" t="s">
        <v>30</v>
      </c>
      <c r="F174" t="s">
        <v>888</v>
      </c>
      <c r="G174" t="s">
        <v>889</v>
      </c>
      <c r="H174" t="s">
        <v>852</v>
      </c>
      <c r="I174" t="s">
        <v>73</v>
      </c>
      <c r="J174" t="s">
        <v>73</v>
      </c>
      <c r="K174" t="s">
        <v>39</v>
      </c>
      <c r="L174" s="3">
        <v>44173</v>
      </c>
      <c r="M174" t="s">
        <v>67</v>
      </c>
      <c r="N174" t="s">
        <v>896</v>
      </c>
      <c r="O174" t="s">
        <v>75</v>
      </c>
      <c r="P174" s="3">
        <v>44173</v>
      </c>
      <c r="Q174" t="s">
        <v>76</v>
      </c>
      <c r="R174" t="s">
        <v>77</v>
      </c>
      <c r="S174" t="s">
        <v>897</v>
      </c>
      <c r="T174" t="s">
        <v>77</v>
      </c>
      <c r="U174" s="3">
        <v>45458</v>
      </c>
      <c r="V174" s="3">
        <v>45539</v>
      </c>
      <c r="W174" t="s">
        <v>79</v>
      </c>
    </row>
    <row r="175" spans="1:23" x14ac:dyDescent="0.25">
      <c r="A175" t="s">
        <v>898</v>
      </c>
      <c r="B175" t="s">
        <v>69</v>
      </c>
      <c r="C175" s="3">
        <v>44105</v>
      </c>
      <c r="D175" s="3">
        <v>44196</v>
      </c>
      <c r="E175" t="s">
        <v>30</v>
      </c>
      <c r="F175" t="s">
        <v>888</v>
      </c>
      <c r="G175" t="s">
        <v>889</v>
      </c>
      <c r="H175" t="s">
        <v>852</v>
      </c>
      <c r="I175" t="s">
        <v>73</v>
      </c>
      <c r="J175" t="s">
        <v>73</v>
      </c>
      <c r="K175" t="s">
        <v>39</v>
      </c>
      <c r="L175" s="3">
        <v>44173</v>
      </c>
      <c r="M175" t="s">
        <v>67</v>
      </c>
      <c r="N175" t="s">
        <v>899</v>
      </c>
      <c r="O175" t="s">
        <v>75</v>
      </c>
      <c r="P175" s="3">
        <v>44173</v>
      </c>
      <c r="Q175" t="s">
        <v>76</v>
      </c>
      <c r="R175" t="s">
        <v>77</v>
      </c>
      <c r="S175" t="s">
        <v>900</v>
      </c>
      <c r="T175" t="s">
        <v>77</v>
      </c>
      <c r="U175" s="3">
        <v>45460</v>
      </c>
      <c r="V175" s="3">
        <v>45541</v>
      </c>
      <c r="W175" t="s">
        <v>79</v>
      </c>
    </row>
    <row r="176" spans="1:23" x14ac:dyDescent="0.25">
      <c r="A176" t="s">
        <v>901</v>
      </c>
      <c r="B176" t="s">
        <v>69</v>
      </c>
      <c r="C176" s="3">
        <v>44105</v>
      </c>
      <c r="D176" s="3">
        <v>44196</v>
      </c>
      <c r="E176" t="s">
        <v>30</v>
      </c>
      <c r="F176" t="s">
        <v>902</v>
      </c>
      <c r="G176" t="s">
        <v>903</v>
      </c>
      <c r="H176" t="s">
        <v>852</v>
      </c>
      <c r="I176" t="s">
        <v>73</v>
      </c>
      <c r="J176" t="s">
        <v>73</v>
      </c>
      <c r="K176" t="s">
        <v>39</v>
      </c>
      <c r="L176" s="3">
        <v>44173</v>
      </c>
      <c r="M176" t="s">
        <v>67</v>
      </c>
      <c r="N176" t="s">
        <v>904</v>
      </c>
      <c r="O176" t="s">
        <v>75</v>
      </c>
      <c r="P176" s="3">
        <v>44173</v>
      </c>
      <c r="Q176" t="s">
        <v>76</v>
      </c>
      <c r="R176" t="s">
        <v>77</v>
      </c>
      <c r="S176" t="s">
        <v>905</v>
      </c>
      <c r="T176" t="s">
        <v>77</v>
      </c>
      <c r="U176" s="3">
        <v>45463</v>
      </c>
      <c r="V176" s="3">
        <v>45544</v>
      </c>
      <c r="W176" t="s">
        <v>79</v>
      </c>
    </row>
    <row r="177" spans="1:23" x14ac:dyDescent="0.25">
      <c r="A177" t="s">
        <v>906</v>
      </c>
      <c r="B177" t="s">
        <v>69</v>
      </c>
      <c r="C177" s="3">
        <v>44105</v>
      </c>
      <c r="D177" s="3">
        <v>44196</v>
      </c>
      <c r="E177" t="s">
        <v>30</v>
      </c>
      <c r="F177" t="s">
        <v>888</v>
      </c>
      <c r="G177" t="s">
        <v>889</v>
      </c>
      <c r="H177" t="s">
        <v>852</v>
      </c>
      <c r="I177" t="s">
        <v>73</v>
      </c>
      <c r="J177" t="s">
        <v>73</v>
      </c>
      <c r="K177" t="s">
        <v>39</v>
      </c>
      <c r="L177" s="3">
        <v>44173</v>
      </c>
      <c r="M177" t="s">
        <v>67</v>
      </c>
      <c r="N177" t="s">
        <v>907</v>
      </c>
      <c r="O177" t="s">
        <v>75</v>
      </c>
      <c r="P177" s="3">
        <v>44173</v>
      </c>
      <c r="Q177" t="s">
        <v>76</v>
      </c>
      <c r="R177" t="s">
        <v>77</v>
      </c>
      <c r="S177" t="s">
        <v>908</v>
      </c>
      <c r="T177" t="s">
        <v>77</v>
      </c>
      <c r="U177" s="3">
        <v>45468</v>
      </c>
      <c r="V177" s="3">
        <v>45549</v>
      </c>
      <c r="W177" t="s">
        <v>79</v>
      </c>
    </row>
    <row r="178" spans="1:23" x14ac:dyDescent="0.25">
      <c r="A178" t="s">
        <v>909</v>
      </c>
      <c r="B178" t="s">
        <v>69</v>
      </c>
      <c r="C178" s="3">
        <v>44105</v>
      </c>
      <c r="D178" s="3">
        <v>44196</v>
      </c>
      <c r="E178" t="s">
        <v>30</v>
      </c>
      <c r="F178" t="s">
        <v>888</v>
      </c>
      <c r="G178" t="s">
        <v>889</v>
      </c>
      <c r="H178" t="s">
        <v>852</v>
      </c>
      <c r="I178" t="s">
        <v>73</v>
      </c>
      <c r="J178" t="s">
        <v>73</v>
      </c>
      <c r="K178" t="s">
        <v>39</v>
      </c>
      <c r="L178" s="3">
        <v>44173</v>
      </c>
      <c r="M178" t="s">
        <v>67</v>
      </c>
      <c r="N178" t="s">
        <v>910</v>
      </c>
      <c r="O178" t="s">
        <v>75</v>
      </c>
      <c r="P178" s="3">
        <v>44173</v>
      </c>
      <c r="Q178" t="s">
        <v>76</v>
      </c>
      <c r="R178" t="s">
        <v>77</v>
      </c>
      <c r="S178" t="s">
        <v>911</v>
      </c>
      <c r="T178" t="s">
        <v>77</v>
      </c>
      <c r="U178" s="3">
        <v>45472</v>
      </c>
      <c r="V178" s="3">
        <v>45553</v>
      </c>
      <c r="W178" t="s">
        <v>79</v>
      </c>
    </row>
    <row r="179" spans="1:23" x14ac:dyDescent="0.25">
      <c r="A179" t="s">
        <v>912</v>
      </c>
      <c r="B179" t="s">
        <v>69</v>
      </c>
      <c r="C179" s="3">
        <v>44105</v>
      </c>
      <c r="D179" s="3">
        <v>44196</v>
      </c>
      <c r="E179" t="s">
        <v>30</v>
      </c>
      <c r="F179" t="s">
        <v>888</v>
      </c>
      <c r="G179" t="s">
        <v>889</v>
      </c>
      <c r="H179" t="s">
        <v>852</v>
      </c>
      <c r="I179" t="s">
        <v>73</v>
      </c>
      <c r="J179" t="s">
        <v>73</v>
      </c>
      <c r="K179" t="s">
        <v>39</v>
      </c>
      <c r="L179" s="3">
        <v>44139</v>
      </c>
      <c r="M179" t="s">
        <v>67</v>
      </c>
      <c r="N179" t="s">
        <v>913</v>
      </c>
      <c r="O179" t="s">
        <v>75</v>
      </c>
      <c r="P179" s="3">
        <v>44139</v>
      </c>
      <c r="Q179" t="s">
        <v>76</v>
      </c>
      <c r="R179" t="s">
        <v>77</v>
      </c>
      <c r="S179" t="s">
        <v>914</v>
      </c>
      <c r="T179" t="s">
        <v>77</v>
      </c>
      <c r="U179" s="3">
        <v>45489</v>
      </c>
      <c r="V179" s="3">
        <v>45570</v>
      </c>
      <c r="W179" t="s">
        <v>79</v>
      </c>
    </row>
    <row r="180" spans="1:23" x14ac:dyDescent="0.25">
      <c r="A180" t="s">
        <v>915</v>
      </c>
      <c r="B180" t="s">
        <v>69</v>
      </c>
      <c r="C180" s="3">
        <v>44105</v>
      </c>
      <c r="D180" s="3">
        <v>44196</v>
      </c>
      <c r="E180" t="s">
        <v>30</v>
      </c>
      <c r="F180" t="s">
        <v>888</v>
      </c>
      <c r="G180" t="s">
        <v>889</v>
      </c>
      <c r="H180" t="s">
        <v>916</v>
      </c>
      <c r="I180" t="s">
        <v>73</v>
      </c>
      <c r="J180" t="s">
        <v>73</v>
      </c>
      <c r="K180" t="s">
        <v>39</v>
      </c>
      <c r="L180" s="3">
        <v>44139</v>
      </c>
      <c r="M180" t="s">
        <v>67</v>
      </c>
      <c r="N180" t="s">
        <v>917</v>
      </c>
      <c r="O180" t="s">
        <v>75</v>
      </c>
      <c r="P180" s="3">
        <v>44139</v>
      </c>
      <c r="Q180" t="s">
        <v>76</v>
      </c>
      <c r="R180" t="s">
        <v>77</v>
      </c>
      <c r="S180" t="s">
        <v>918</v>
      </c>
      <c r="T180" t="s">
        <v>77</v>
      </c>
      <c r="U180" s="3">
        <v>45500</v>
      </c>
      <c r="V180" s="3">
        <v>45581</v>
      </c>
      <c r="W180" t="s">
        <v>79</v>
      </c>
    </row>
    <row r="181" spans="1:23" x14ac:dyDescent="0.25">
      <c r="A181" t="s">
        <v>919</v>
      </c>
      <c r="B181" t="s">
        <v>69</v>
      </c>
      <c r="C181" s="3">
        <v>44105</v>
      </c>
      <c r="D181" s="3">
        <v>44196</v>
      </c>
      <c r="E181" t="s">
        <v>30</v>
      </c>
      <c r="F181" t="s">
        <v>888</v>
      </c>
      <c r="G181" t="s">
        <v>889</v>
      </c>
      <c r="H181" t="s">
        <v>238</v>
      </c>
      <c r="I181" t="s">
        <v>73</v>
      </c>
      <c r="J181" t="s">
        <v>73</v>
      </c>
      <c r="K181" t="s">
        <v>39</v>
      </c>
      <c r="L181" s="3">
        <v>44153</v>
      </c>
      <c r="M181" t="s">
        <v>67</v>
      </c>
      <c r="N181" t="s">
        <v>920</v>
      </c>
      <c r="O181" t="s">
        <v>75</v>
      </c>
      <c r="P181" s="3">
        <v>44153</v>
      </c>
      <c r="Q181" t="s">
        <v>76</v>
      </c>
      <c r="R181" t="s">
        <v>77</v>
      </c>
      <c r="S181" t="s">
        <v>921</v>
      </c>
      <c r="T181" t="s">
        <v>77</v>
      </c>
      <c r="U181" s="3">
        <v>45517</v>
      </c>
      <c r="V181" s="3">
        <v>45598</v>
      </c>
      <c r="W181" t="s">
        <v>79</v>
      </c>
    </row>
    <row r="182" spans="1:23" x14ac:dyDescent="0.25">
      <c r="A182" t="s">
        <v>922</v>
      </c>
      <c r="B182" t="s">
        <v>69</v>
      </c>
      <c r="C182" s="3">
        <v>44105</v>
      </c>
      <c r="D182" s="3">
        <v>44196</v>
      </c>
      <c r="E182" t="s">
        <v>30</v>
      </c>
      <c r="F182" t="s">
        <v>888</v>
      </c>
      <c r="G182" t="s">
        <v>889</v>
      </c>
      <c r="H182" t="s">
        <v>923</v>
      </c>
      <c r="I182" t="s">
        <v>73</v>
      </c>
      <c r="J182" t="s">
        <v>73</v>
      </c>
      <c r="K182" t="s">
        <v>39</v>
      </c>
      <c r="L182" s="3">
        <v>44153</v>
      </c>
      <c r="M182" t="s">
        <v>67</v>
      </c>
      <c r="N182" t="s">
        <v>920</v>
      </c>
      <c r="O182" t="s">
        <v>75</v>
      </c>
      <c r="P182" s="3">
        <v>44153</v>
      </c>
      <c r="Q182" t="s">
        <v>76</v>
      </c>
      <c r="R182" t="s">
        <v>77</v>
      </c>
      <c r="S182" t="s">
        <v>924</v>
      </c>
      <c r="T182" t="s">
        <v>77</v>
      </c>
      <c r="U182" s="3">
        <v>45524</v>
      </c>
      <c r="V182" s="3">
        <v>45605</v>
      </c>
      <c r="W182" t="s">
        <v>79</v>
      </c>
    </row>
    <row r="183" spans="1:23" x14ac:dyDescent="0.25">
      <c r="A183" t="s">
        <v>925</v>
      </c>
      <c r="B183" t="s">
        <v>69</v>
      </c>
      <c r="C183" s="3">
        <v>44105</v>
      </c>
      <c r="D183" s="3">
        <v>44196</v>
      </c>
      <c r="E183" t="s">
        <v>30</v>
      </c>
      <c r="F183" t="s">
        <v>888</v>
      </c>
      <c r="G183" t="s">
        <v>889</v>
      </c>
      <c r="H183" t="s">
        <v>243</v>
      </c>
      <c r="I183" t="s">
        <v>73</v>
      </c>
      <c r="J183" t="s">
        <v>73</v>
      </c>
      <c r="K183" t="s">
        <v>39</v>
      </c>
      <c r="L183" s="3">
        <v>44173</v>
      </c>
      <c r="M183" t="s">
        <v>67</v>
      </c>
      <c r="N183" t="s">
        <v>926</v>
      </c>
      <c r="O183" t="s">
        <v>75</v>
      </c>
      <c r="P183" s="3">
        <v>44173</v>
      </c>
      <c r="Q183" t="s">
        <v>76</v>
      </c>
      <c r="R183" t="s">
        <v>77</v>
      </c>
      <c r="S183" t="s">
        <v>927</v>
      </c>
      <c r="T183" t="s">
        <v>77</v>
      </c>
      <c r="U183" s="3">
        <v>45527</v>
      </c>
      <c r="V183" s="3">
        <v>45608</v>
      </c>
      <c r="W183" t="s">
        <v>79</v>
      </c>
    </row>
    <row r="184" spans="1:23" x14ac:dyDescent="0.25">
      <c r="A184" t="s">
        <v>928</v>
      </c>
      <c r="B184" t="s">
        <v>69</v>
      </c>
      <c r="C184" s="3">
        <v>44105</v>
      </c>
      <c r="D184" s="3">
        <v>44196</v>
      </c>
      <c r="E184" t="s">
        <v>30</v>
      </c>
      <c r="F184" t="s">
        <v>888</v>
      </c>
      <c r="G184" t="s">
        <v>889</v>
      </c>
      <c r="H184" t="s">
        <v>83</v>
      </c>
      <c r="I184" t="s">
        <v>73</v>
      </c>
      <c r="J184" t="s">
        <v>73</v>
      </c>
      <c r="K184" t="s">
        <v>39</v>
      </c>
      <c r="L184" s="3">
        <v>44173</v>
      </c>
      <c r="M184" t="s">
        <v>67</v>
      </c>
      <c r="N184" t="s">
        <v>929</v>
      </c>
      <c r="O184" t="s">
        <v>75</v>
      </c>
      <c r="P184" s="3">
        <v>44173</v>
      </c>
      <c r="Q184" t="s">
        <v>76</v>
      </c>
      <c r="R184" t="s">
        <v>77</v>
      </c>
      <c r="S184" t="s">
        <v>930</v>
      </c>
      <c r="T184" t="s">
        <v>77</v>
      </c>
      <c r="U184" s="3">
        <v>45528</v>
      </c>
      <c r="V184" s="3">
        <v>45609</v>
      </c>
      <c r="W184" t="s">
        <v>79</v>
      </c>
    </row>
    <row r="185" spans="1:23" x14ac:dyDescent="0.25">
      <c r="A185" t="s">
        <v>931</v>
      </c>
      <c r="B185" t="s">
        <v>69</v>
      </c>
      <c r="C185" s="3">
        <v>44105</v>
      </c>
      <c r="D185" s="3">
        <v>44196</v>
      </c>
      <c r="E185" t="s">
        <v>30</v>
      </c>
      <c r="F185" t="s">
        <v>888</v>
      </c>
      <c r="G185" t="s">
        <v>889</v>
      </c>
      <c r="H185" t="s">
        <v>651</v>
      </c>
      <c r="I185" t="s">
        <v>73</v>
      </c>
      <c r="J185" t="s">
        <v>73</v>
      </c>
      <c r="K185" t="s">
        <v>39</v>
      </c>
      <c r="L185" s="3">
        <v>44173</v>
      </c>
      <c r="M185" t="s">
        <v>67</v>
      </c>
      <c r="N185" t="s">
        <v>932</v>
      </c>
      <c r="O185" t="s">
        <v>75</v>
      </c>
      <c r="P185" s="3">
        <v>44173</v>
      </c>
      <c r="Q185" t="s">
        <v>76</v>
      </c>
      <c r="R185" t="s">
        <v>77</v>
      </c>
      <c r="S185" t="s">
        <v>933</v>
      </c>
      <c r="T185" t="s">
        <v>77</v>
      </c>
      <c r="U185" s="3">
        <v>45532</v>
      </c>
      <c r="V185" s="3">
        <v>45613</v>
      </c>
      <c r="W185" t="s">
        <v>79</v>
      </c>
    </row>
    <row r="186" spans="1:23" x14ac:dyDescent="0.25">
      <c r="A186" t="s">
        <v>934</v>
      </c>
      <c r="B186" t="s">
        <v>69</v>
      </c>
      <c r="C186" s="3">
        <v>44105</v>
      </c>
      <c r="D186" s="3">
        <v>44196</v>
      </c>
      <c r="E186" t="s">
        <v>30</v>
      </c>
      <c r="F186" t="s">
        <v>888</v>
      </c>
      <c r="G186" t="s">
        <v>889</v>
      </c>
      <c r="H186" t="s">
        <v>701</v>
      </c>
      <c r="I186" t="s">
        <v>73</v>
      </c>
      <c r="J186" t="s">
        <v>73</v>
      </c>
      <c r="K186" t="s">
        <v>39</v>
      </c>
      <c r="L186" s="3">
        <v>44173</v>
      </c>
      <c r="M186" t="s">
        <v>67</v>
      </c>
      <c r="N186" t="s">
        <v>935</v>
      </c>
      <c r="O186" t="s">
        <v>75</v>
      </c>
      <c r="P186" s="3">
        <v>44173</v>
      </c>
      <c r="Q186" t="s">
        <v>76</v>
      </c>
      <c r="R186" t="s">
        <v>77</v>
      </c>
      <c r="S186" t="s">
        <v>936</v>
      </c>
      <c r="T186" t="s">
        <v>77</v>
      </c>
      <c r="U186" s="3">
        <v>45547</v>
      </c>
      <c r="V186" s="3">
        <v>45628</v>
      </c>
      <c r="W186" t="s">
        <v>79</v>
      </c>
    </row>
    <row r="187" spans="1:23" x14ac:dyDescent="0.25">
      <c r="A187" t="s">
        <v>937</v>
      </c>
      <c r="B187" t="s">
        <v>69</v>
      </c>
      <c r="C187" s="3">
        <v>44105</v>
      </c>
      <c r="D187" s="3">
        <v>44196</v>
      </c>
      <c r="E187" t="s">
        <v>30</v>
      </c>
      <c r="F187" t="s">
        <v>888</v>
      </c>
      <c r="G187" t="s">
        <v>889</v>
      </c>
      <c r="H187" t="s">
        <v>938</v>
      </c>
      <c r="I187" t="s">
        <v>73</v>
      </c>
      <c r="J187" t="s">
        <v>73</v>
      </c>
      <c r="K187" t="s">
        <v>39</v>
      </c>
      <c r="L187" s="3">
        <v>44173</v>
      </c>
      <c r="M187" t="s">
        <v>67</v>
      </c>
      <c r="N187" t="s">
        <v>939</v>
      </c>
      <c r="O187" t="s">
        <v>75</v>
      </c>
      <c r="P187" s="3">
        <v>44173</v>
      </c>
      <c r="Q187" t="s">
        <v>76</v>
      </c>
      <c r="R187" t="s">
        <v>77</v>
      </c>
      <c r="S187" t="s">
        <v>940</v>
      </c>
      <c r="T187" t="s">
        <v>77</v>
      </c>
      <c r="U187" s="3">
        <v>45552</v>
      </c>
      <c r="V187" s="3">
        <v>45633</v>
      </c>
      <c r="W187" t="s">
        <v>79</v>
      </c>
    </row>
    <row r="188" spans="1:23" x14ac:dyDescent="0.25">
      <c r="A188" t="s">
        <v>941</v>
      </c>
      <c r="B188" t="s">
        <v>69</v>
      </c>
      <c r="C188" s="3">
        <v>44105</v>
      </c>
      <c r="D188" s="3">
        <v>44196</v>
      </c>
      <c r="E188" t="s">
        <v>30</v>
      </c>
      <c r="F188" t="s">
        <v>888</v>
      </c>
      <c r="G188" t="s">
        <v>889</v>
      </c>
      <c r="H188" t="s">
        <v>238</v>
      </c>
      <c r="I188" t="s">
        <v>73</v>
      </c>
      <c r="J188" t="s">
        <v>73</v>
      </c>
      <c r="K188" t="s">
        <v>39</v>
      </c>
      <c r="L188" s="3">
        <v>44173</v>
      </c>
      <c r="M188" t="s">
        <v>67</v>
      </c>
      <c r="N188" t="s">
        <v>942</v>
      </c>
      <c r="O188" t="s">
        <v>75</v>
      </c>
      <c r="P188" s="3">
        <v>44173</v>
      </c>
      <c r="Q188" t="s">
        <v>76</v>
      </c>
      <c r="R188" t="s">
        <v>77</v>
      </c>
      <c r="S188" t="s">
        <v>943</v>
      </c>
      <c r="T188" t="s">
        <v>77</v>
      </c>
      <c r="U188" s="3">
        <v>45563</v>
      </c>
      <c r="V188" s="3">
        <v>45644</v>
      </c>
      <c r="W188" t="s">
        <v>79</v>
      </c>
    </row>
    <row r="189" spans="1:23" x14ac:dyDescent="0.25">
      <c r="A189" t="s">
        <v>944</v>
      </c>
      <c r="B189" t="s">
        <v>69</v>
      </c>
      <c r="C189" s="3">
        <v>44105</v>
      </c>
      <c r="D189" s="3">
        <v>44196</v>
      </c>
      <c r="E189" t="s">
        <v>30</v>
      </c>
      <c r="F189" t="s">
        <v>888</v>
      </c>
      <c r="G189" t="s">
        <v>889</v>
      </c>
      <c r="H189" t="s">
        <v>686</v>
      </c>
      <c r="I189" t="s">
        <v>73</v>
      </c>
      <c r="J189" t="s">
        <v>73</v>
      </c>
      <c r="K189" t="s">
        <v>39</v>
      </c>
      <c r="L189" s="3">
        <v>44173</v>
      </c>
      <c r="M189" t="s">
        <v>67</v>
      </c>
      <c r="N189" t="s">
        <v>942</v>
      </c>
      <c r="O189" t="s">
        <v>75</v>
      </c>
      <c r="P189" s="3">
        <v>44173</v>
      </c>
      <c r="Q189" t="s">
        <v>76</v>
      </c>
      <c r="R189" t="s">
        <v>77</v>
      </c>
      <c r="S189" t="s">
        <v>945</v>
      </c>
      <c r="T189" t="s">
        <v>77</v>
      </c>
      <c r="U189" s="3">
        <v>45566</v>
      </c>
      <c r="V189" s="3">
        <v>45647</v>
      </c>
      <c r="W189" t="s">
        <v>79</v>
      </c>
    </row>
    <row r="190" spans="1:23" x14ac:dyDescent="0.25">
      <c r="A190" t="s">
        <v>946</v>
      </c>
      <c r="B190" t="s">
        <v>69</v>
      </c>
      <c r="C190" s="3">
        <v>44105</v>
      </c>
      <c r="D190" s="3">
        <v>44196</v>
      </c>
      <c r="E190" t="s">
        <v>30</v>
      </c>
      <c r="F190" t="s">
        <v>888</v>
      </c>
      <c r="G190" t="s">
        <v>889</v>
      </c>
      <c r="H190" t="s">
        <v>117</v>
      </c>
      <c r="I190" t="s">
        <v>73</v>
      </c>
      <c r="J190" t="s">
        <v>73</v>
      </c>
      <c r="K190" t="s">
        <v>39</v>
      </c>
      <c r="L190" s="3">
        <v>44173</v>
      </c>
      <c r="M190" t="s">
        <v>67</v>
      </c>
      <c r="N190" t="s">
        <v>942</v>
      </c>
      <c r="O190" t="s">
        <v>75</v>
      </c>
      <c r="P190" s="3">
        <v>44173</v>
      </c>
      <c r="Q190" t="s">
        <v>76</v>
      </c>
      <c r="R190" t="s">
        <v>77</v>
      </c>
      <c r="S190" t="s">
        <v>947</v>
      </c>
      <c r="T190" t="s">
        <v>77</v>
      </c>
      <c r="U190" s="3">
        <v>45570</v>
      </c>
      <c r="V190" s="3">
        <v>45651</v>
      </c>
      <c r="W190" t="s">
        <v>79</v>
      </c>
    </row>
    <row r="191" spans="1:23" x14ac:dyDescent="0.25">
      <c r="A191" t="s">
        <v>948</v>
      </c>
      <c r="B191" t="s">
        <v>69</v>
      </c>
      <c r="C191" s="3">
        <v>44105</v>
      </c>
      <c r="D191" s="3">
        <v>44196</v>
      </c>
      <c r="E191" t="s">
        <v>29</v>
      </c>
      <c r="F191" t="s">
        <v>949</v>
      </c>
      <c r="G191" t="s">
        <v>686</v>
      </c>
      <c r="H191" t="s">
        <v>157</v>
      </c>
      <c r="I191" t="s">
        <v>73</v>
      </c>
      <c r="J191" t="s">
        <v>73</v>
      </c>
      <c r="K191" t="s">
        <v>39</v>
      </c>
      <c r="L191" s="3">
        <v>44179</v>
      </c>
      <c r="M191" t="s">
        <v>67</v>
      </c>
      <c r="N191" t="s">
        <v>950</v>
      </c>
      <c r="O191" t="s">
        <v>75</v>
      </c>
      <c r="P191" s="3">
        <v>44179</v>
      </c>
      <c r="Q191" t="s">
        <v>76</v>
      </c>
      <c r="R191" t="s">
        <v>77</v>
      </c>
      <c r="S191" t="s">
        <v>951</v>
      </c>
      <c r="T191" t="s">
        <v>77</v>
      </c>
      <c r="U191" s="3">
        <v>45582</v>
      </c>
      <c r="V191" s="3">
        <v>45663</v>
      </c>
      <c r="W191" t="s">
        <v>79</v>
      </c>
    </row>
    <row r="192" spans="1:23" x14ac:dyDescent="0.25">
      <c r="A192" t="s">
        <v>952</v>
      </c>
      <c r="B192" t="s">
        <v>69</v>
      </c>
      <c r="C192" s="3">
        <v>44105</v>
      </c>
      <c r="D192" s="3">
        <v>44196</v>
      </c>
      <c r="E192" t="s">
        <v>29</v>
      </c>
      <c r="F192" t="s">
        <v>953</v>
      </c>
      <c r="G192" t="s">
        <v>192</v>
      </c>
      <c r="H192" t="s">
        <v>136</v>
      </c>
      <c r="I192" t="s">
        <v>73</v>
      </c>
      <c r="J192" t="s">
        <v>73</v>
      </c>
      <c r="K192" t="s">
        <v>39</v>
      </c>
      <c r="L192" s="3">
        <v>44159</v>
      </c>
      <c r="M192" t="s">
        <v>67</v>
      </c>
      <c r="N192" t="s">
        <v>954</v>
      </c>
      <c r="O192" t="s">
        <v>75</v>
      </c>
      <c r="P192" s="3">
        <v>44159</v>
      </c>
      <c r="Q192" t="s">
        <v>76</v>
      </c>
      <c r="R192" t="s">
        <v>77</v>
      </c>
      <c r="S192" t="s">
        <v>955</v>
      </c>
      <c r="T192" t="s">
        <v>77</v>
      </c>
      <c r="U192" s="3">
        <v>45594</v>
      </c>
      <c r="V192" s="3">
        <v>45675</v>
      </c>
      <c r="W192" t="s">
        <v>79</v>
      </c>
    </row>
    <row r="193" spans="1:23" x14ac:dyDescent="0.25">
      <c r="A193" t="s">
        <v>956</v>
      </c>
      <c r="B193" t="s">
        <v>69</v>
      </c>
      <c r="C193" s="3">
        <v>44105</v>
      </c>
      <c r="D193" s="3">
        <v>44196</v>
      </c>
      <c r="E193" t="s">
        <v>29</v>
      </c>
      <c r="F193" t="s">
        <v>957</v>
      </c>
      <c r="G193" t="s">
        <v>958</v>
      </c>
      <c r="H193" t="s">
        <v>388</v>
      </c>
      <c r="I193" t="s">
        <v>73</v>
      </c>
      <c r="J193" t="s">
        <v>73</v>
      </c>
      <c r="K193" t="s">
        <v>39</v>
      </c>
      <c r="L193" s="3">
        <v>44189</v>
      </c>
      <c r="M193" t="s">
        <v>67</v>
      </c>
      <c r="N193" t="s">
        <v>959</v>
      </c>
      <c r="O193" t="s">
        <v>75</v>
      </c>
      <c r="P193" s="3">
        <v>44189</v>
      </c>
      <c r="Q193" t="s">
        <v>76</v>
      </c>
      <c r="R193" t="s">
        <v>77</v>
      </c>
      <c r="S193" t="s">
        <v>960</v>
      </c>
      <c r="T193" t="s">
        <v>77</v>
      </c>
      <c r="U193" s="3">
        <v>45599</v>
      </c>
      <c r="V193" s="3">
        <v>45680</v>
      </c>
      <c r="W193" t="s">
        <v>79</v>
      </c>
    </row>
    <row r="194" spans="1:23" x14ac:dyDescent="0.25">
      <c r="A194" t="s">
        <v>961</v>
      </c>
      <c r="B194" t="s">
        <v>69</v>
      </c>
      <c r="C194" s="3">
        <v>44105</v>
      </c>
      <c r="D194" s="3">
        <v>44196</v>
      </c>
      <c r="E194" t="s">
        <v>29</v>
      </c>
      <c r="F194" t="s">
        <v>962</v>
      </c>
      <c r="G194" t="s">
        <v>106</v>
      </c>
      <c r="H194" t="s">
        <v>163</v>
      </c>
      <c r="I194" t="s">
        <v>73</v>
      </c>
      <c r="J194" t="s">
        <v>73</v>
      </c>
      <c r="K194" t="s">
        <v>39</v>
      </c>
      <c r="L194" s="3">
        <v>44141</v>
      </c>
      <c r="M194" t="s">
        <v>67</v>
      </c>
      <c r="N194" t="s">
        <v>963</v>
      </c>
      <c r="O194" t="s">
        <v>75</v>
      </c>
      <c r="P194" s="3">
        <v>44141</v>
      </c>
      <c r="Q194" t="s">
        <v>76</v>
      </c>
      <c r="R194" t="s">
        <v>77</v>
      </c>
      <c r="S194" t="s">
        <v>964</v>
      </c>
      <c r="T194" t="s">
        <v>77</v>
      </c>
      <c r="U194" s="3">
        <v>45616</v>
      </c>
      <c r="V194" s="3">
        <v>45697</v>
      </c>
      <c r="W194" t="s">
        <v>79</v>
      </c>
    </row>
    <row r="195" spans="1:23" x14ac:dyDescent="0.25">
      <c r="A195" t="s">
        <v>965</v>
      </c>
      <c r="B195" t="s">
        <v>69</v>
      </c>
      <c r="C195" s="3">
        <v>44105</v>
      </c>
      <c r="D195" s="3">
        <v>44196</v>
      </c>
      <c r="E195" t="s">
        <v>29</v>
      </c>
      <c r="F195" t="s">
        <v>966</v>
      </c>
      <c r="G195" t="s">
        <v>271</v>
      </c>
      <c r="H195" t="s">
        <v>967</v>
      </c>
      <c r="I195" t="s">
        <v>73</v>
      </c>
      <c r="J195" t="s">
        <v>73</v>
      </c>
      <c r="K195" t="s">
        <v>39</v>
      </c>
      <c r="L195" s="3">
        <v>44120</v>
      </c>
      <c r="M195" t="s">
        <v>67</v>
      </c>
      <c r="N195" t="s">
        <v>968</v>
      </c>
      <c r="O195" t="s">
        <v>75</v>
      </c>
      <c r="P195" s="3">
        <v>44120</v>
      </c>
      <c r="Q195" t="s">
        <v>76</v>
      </c>
      <c r="R195" t="s">
        <v>77</v>
      </c>
      <c r="S195" t="s">
        <v>969</v>
      </c>
      <c r="T195" t="s">
        <v>77</v>
      </c>
      <c r="U195" s="3">
        <v>45625</v>
      </c>
      <c r="V195" s="3">
        <v>45706</v>
      </c>
      <c r="W195" t="s">
        <v>79</v>
      </c>
    </row>
    <row r="196" spans="1:23" x14ac:dyDescent="0.25">
      <c r="A196" t="s">
        <v>970</v>
      </c>
      <c r="B196" t="s">
        <v>69</v>
      </c>
      <c r="C196" s="3">
        <v>44105</v>
      </c>
      <c r="D196" s="3">
        <v>44196</v>
      </c>
      <c r="E196" t="s">
        <v>29</v>
      </c>
      <c r="F196" t="s">
        <v>971</v>
      </c>
      <c r="G196" t="s">
        <v>521</v>
      </c>
      <c r="H196" t="s">
        <v>521</v>
      </c>
      <c r="I196" t="s">
        <v>73</v>
      </c>
      <c r="J196" t="s">
        <v>73</v>
      </c>
      <c r="K196" t="s">
        <v>39</v>
      </c>
      <c r="L196" s="3">
        <v>44193</v>
      </c>
      <c r="M196" t="s">
        <v>67</v>
      </c>
      <c r="N196" t="s">
        <v>374</v>
      </c>
      <c r="O196" t="s">
        <v>75</v>
      </c>
      <c r="P196" s="3">
        <v>44193</v>
      </c>
      <c r="Q196" t="s">
        <v>76</v>
      </c>
      <c r="R196" t="s">
        <v>77</v>
      </c>
      <c r="S196" t="s">
        <v>972</v>
      </c>
      <c r="T196" t="s">
        <v>77</v>
      </c>
      <c r="U196" s="3">
        <v>45628</v>
      </c>
      <c r="V196" s="3">
        <v>45709</v>
      </c>
      <c r="W196" t="s">
        <v>79</v>
      </c>
    </row>
    <row r="197" spans="1:23" x14ac:dyDescent="0.25">
      <c r="A197" t="s">
        <v>973</v>
      </c>
      <c r="B197" t="s">
        <v>69</v>
      </c>
      <c r="C197" s="3">
        <v>44105</v>
      </c>
      <c r="D197" s="3">
        <v>44196</v>
      </c>
      <c r="E197" t="s">
        <v>29</v>
      </c>
      <c r="F197" t="s">
        <v>974</v>
      </c>
      <c r="G197" t="s">
        <v>521</v>
      </c>
      <c r="H197" t="s">
        <v>975</v>
      </c>
      <c r="I197" t="s">
        <v>73</v>
      </c>
      <c r="J197" t="s">
        <v>73</v>
      </c>
      <c r="K197" t="s">
        <v>39</v>
      </c>
      <c r="L197" s="3">
        <v>44145</v>
      </c>
      <c r="M197" t="s">
        <v>67</v>
      </c>
      <c r="N197" t="s">
        <v>358</v>
      </c>
      <c r="O197" t="s">
        <v>75</v>
      </c>
      <c r="P197" s="3">
        <v>44145</v>
      </c>
      <c r="Q197" t="s">
        <v>76</v>
      </c>
      <c r="R197" t="s">
        <v>77</v>
      </c>
      <c r="S197" t="s">
        <v>976</v>
      </c>
      <c r="T197" t="s">
        <v>77</v>
      </c>
      <c r="U197" s="3">
        <v>45638</v>
      </c>
      <c r="V197" s="3">
        <v>45719</v>
      </c>
      <c r="W197" t="s">
        <v>79</v>
      </c>
    </row>
    <row r="198" spans="1:23" x14ac:dyDescent="0.25">
      <c r="A198" t="s">
        <v>977</v>
      </c>
      <c r="B198" t="s">
        <v>69</v>
      </c>
      <c r="C198" s="3">
        <v>44105</v>
      </c>
      <c r="D198" s="3">
        <v>44196</v>
      </c>
      <c r="E198" t="s">
        <v>29</v>
      </c>
      <c r="F198" t="s">
        <v>978</v>
      </c>
      <c r="G198" t="s">
        <v>605</v>
      </c>
      <c r="H198" t="s">
        <v>71</v>
      </c>
      <c r="I198" t="s">
        <v>73</v>
      </c>
      <c r="J198" t="s">
        <v>73</v>
      </c>
      <c r="K198" t="s">
        <v>39</v>
      </c>
      <c r="L198" s="3">
        <v>44193</v>
      </c>
      <c r="M198" t="s">
        <v>67</v>
      </c>
      <c r="N198" t="s">
        <v>979</v>
      </c>
      <c r="O198" t="s">
        <v>75</v>
      </c>
      <c r="P198" s="3">
        <v>44193</v>
      </c>
      <c r="Q198" t="s">
        <v>76</v>
      </c>
      <c r="R198" t="s">
        <v>77</v>
      </c>
      <c r="S198" t="s">
        <v>980</v>
      </c>
      <c r="T198" t="s">
        <v>77</v>
      </c>
      <c r="U198" s="3">
        <v>45639</v>
      </c>
      <c r="V198" s="3">
        <v>45720</v>
      </c>
      <c r="W198" t="s">
        <v>79</v>
      </c>
    </row>
    <row r="199" spans="1:23" x14ac:dyDescent="0.25">
      <c r="A199" t="s">
        <v>981</v>
      </c>
      <c r="B199" t="s">
        <v>69</v>
      </c>
      <c r="C199" s="3">
        <v>44105</v>
      </c>
      <c r="D199" s="3">
        <v>44196</v>
      </c>
      <c r="E199" t="s">
        <v>29</v>
      </c>
      <c r="F199" t="s">
        <v>982</v>
      </c>
      <c r="G199" t="s">
        <v>651</v>
      </c>
      <c r="H199" t="s">
        <v>983</v>
      </c>
      <c r="I199" t="s">
        <v>73</v>
      </c>
      <c r="J199" t="s">
        <v>73</v>
      </c>
      <c r="K199" t="s">
        <v>39</v>
      </c>
      <c r="L199" s="3">
        <v>44183</v>
      </c>
      <c r="M199" t="s">
        <v>67</v>
      </c>
      <c r="N199" t="s">
        <v>984</v>
      </c>
      <c r="O199" t="s">
        <v>75</v>
      </c>
      <c r="P199" s="3">
        <v>44183</v>
      </c>
      <c r="Q199" t="s">
        <v>76</v>
      </c>
      <c r="R199" t="s">
        <v>77</v>
      </c>
      <c r="S199" t="s">
        <v>985</v>
      </c>
      <c r="T199" t="s">
        <v>77</v>
      </c>
      <c r="U199" s="3">
        <v>45642</v>
      </c>
      <c r="V199" s="3">
        <v>45723</v>
      </c>
      <c r="W199" t="s">
        <v>79</v>
      </c>
    </row>
    <row r="200" spans="1:23" x14ac:dyDescent="0.25">
      <c r="A200" t="s">
        <v>986</v>
      </c>
      <c r="B200" t="s">
        <v>69</v>
      </c>
      <c r="C200" s="3">
        <v>44105</v>
      </c>
      <c r="D200" s="3">
        <v>44196</v>
      </c>
      <c r="E200" t="s">
        <v>29</v>
      </c>
      <c r="F200" t="s">
        <v>987</v>
      </c>
      <c r="G200" t="s">
        <v>192</v>
      </c>
      <c r="H200" t="s">
        <v>238</v>
      </c>
      <c r="I200" t="s">
        <v>73</v>
      </c>
      <c r="J200" t="s">
        <v>73</v>
      </c>
      <c r="K200" t="s">
        <v>39</v>
      </c>
      <c r="L200" s="3">
        <v>44168</v>
      </c>
      <c r="M200" t="s">
        <v>67</v>
      </c>
      <c r="N200" t="s">
        <v>837</v>
      </c>
      <c r="O200" t="s">
        <v>75</v>
      </c>
      <c r="P200" s="3">
        <v>44168</v>
      </c>
      <c r="Q200" t="s">
        <v>76</v>
      </c>
      <c r="R200" t="s">
        <v>77</v>
      </c>
      <c r="S200" t="s">
        <v>988</v>
      </c>
      <c r="T200" t="s">
        <v>77</v>
      </c>
      <c r="U200" s="3">
        <v>45645</v>
      </c>
      <c r="V200" s="3">
        <v>45726</v>
      </c>
      <c r="W200" t="s">
        <v>79</v>
      </c>
    </row>
    <row r="201" spans="1:23" x14ac:dyDescent="0.25">
      <c r="A201" t="s">
        <v>989</v>
      </c>
      <c r="B201" t="s">
        <v>69</v>
      </c>
      <c r="C201" s="3">
        <v>44105</v>
      </c>
      <c r="D201" s="3">
        <v>44196</v>
      </c>
      <c r="E201" t="s">
        <v>29</v>
      </c>
      <c r="F201" t="s">
        <v>990</v>
      </c>
      <c r="G201" t="s">
        <v>605</v>
      </c>
      <c r="H201" t="s">
        <v>210</v>
      </c>
      <c r="I201" t="s">
        <v>73</v>
      </c>
      <c r="J201" t="s">
        <v>73</v>
      </c>
      <c r="K201" t="s">
        <v>39</v>
      </c>
      <c r="L201" s="3">
        <v>44161</v>
      </c>
      <c r="M201" t="s">
        <v>67</v>
      </c>
      <c r="N201" t="s">
        <v>991</v>
      </c>
      <c r="O201" t="s">
        <v>75</v>
      </c>
      <c r="P201" s="3">
        <v>44161</v>
      </c>
      <c r="Q201" t="s">
        <v>76</v>
      </c>
      <c r="R201" t="s">
        <v>77</v>
      </c>
      <c r="S201" t="s">
        <v>992</v>
      </c>
      <c r="T201" t="s">
        <v>77</v>
      </c>
      <c r="U201" s="3">
        <v>45652</v>
      </c>
      <c r="V201" s="3">
        <v>45733</v>
      </c>
      <c r="W201" t="s">
        <v>79</v>
      </c>
    </row>
    <row r="202" spans="1:23" x14ac:dyDescent="0.25">
      <c r="A202" t="s">
        <v>993</v>
      </c>
      <c r="B202" t="s">
        <v>69</v>
      </c>
      <c r="C202" s="3">
        <v>44105</v>
      </c>
      <c r="D202" s="3">
        <v>44196</v>
      </c>
      <c r="E202" t="s">
        <v>29</v>
      </c>
      <c r="F202" t="s">
        <v>994</v>
      </c>
      <c r="G202" t="s">
        <v>192</v>
      </c>
      <c r="H202" t="s">
        <v>163</v>
      </c>
      <c r="I202" t="s">
        <v>73</v>
      </c>
      <c r="J202" t="s">
        <v>73</v>
      </c>
      <c r="K202" t="s">
        <v>39</v>
      </c>
      <c r="L202" s="3">
        <v>44161</v>
      </c>
      <c r="M202" t="s">
        <v>67</v>
      </c>
      <c r="N202" t="s">
        <v>995</v>
      </c>
      <c r="O202" t="s">
        <v>75</v>
      </c>
      <c r="P202" s="3">
        <v>44161</v>
      </c>
      <c r="Q202" t="s">
        <v>76</v>
      </c>
      <c r="R202" t="s">
        <v>77</v>
      </c>
      <c r="S202" t="s">
        <v>996</v>
      </c>
      <c r="T202" t="s">
        <v>77</v>
      </c>
      <c r="U202" s="3">
        <v>45677</v>
      </c>
      <c r="V202" s="3">
        <v>45758</v>
      </c>
      <c r="W202" t="s">
        <v>79</v>
      </c>
    </row>
    <row r="203" spans="1:23" x14ac:dyDescent="0.25">
      <c r="A203" t="s">
        <v>997</v>
      </c>
      <c r="B203" t="s">
        <v>69</v>
      </c>
      <c r="C203" s="3">
        <v>44105</v>
      </c>
      <c r="D203" s="3">
        <v>44196</v>
      </c>
      <c r="E203" t="s">
        <v>29</v>
      </c>
      <c r="F203" t="s">
        <v>998</v>
      </c>
      <c r="G203" t="s">
        <v>614</v>
      </c>
      <c r="H203" t="s">
        <v>686</v>
      </c>
      <c r="I203" t="s">
        <v>73</v>
      </c>
      <c r="J203" t="s">
        <v>73</v>
      </c>
      <c r="K203" t="s">
        <v>39</v>
      </c>
      <c r="L203" s="3">
        <v>44106</v>
      </c>
      <c r="M203" t="s">
        <v>67</v>
      </c>
      <c r="N203" t="s">
        <v>999</v>
      </c>
      <c r="O203" t="s">
        <v>75</v>
      </c>
      <c r="P203" s="3">
        <v>44106</v>
      </c>
      <c r="Q203" t="s">
        <v>76</v>
      </c>
      <c r="R203" t="s">
        <v>77</v>
      </c>
      <c r="S203" t="s">
        <v>1000</v>
      </c>
      <c r="T203" t="s">
        <v>77</v>
      </c>
      <c r="U203" s="3">
        <v>45680</v>
      </c>
      <c r="V203" s="3">
        <v>45761</v>
      </c>
      <c r="W203" t="s">
        <v>79</v>
      </c>
    </row>
    <row r="204" spans="1:23" x14ac:dyDescent="0.25">
      <c r="A204" t="s">
        <v>1001</v>
      </c>
      <c r="B204" t="s">
        <v>69</v>
      </c>
      <c r="C204" s="3">
        <v>44105</v>
      </c>
      <c r="D204" s="3">
        <v>44196</v>
      </c>
      <c r="E204" t="s">
        <v>29</v>
      </c>
      <c r="F204" t="s">
        <v>1002</v>
      </c>
      <c r="G204" t="s">
        <v>192</v>
      </c>
      <c r="H204" t="s">
        <v>163</v>
      </c>
      <c r="I204" t="s">
        <v>73</v>
      </c>
      <c r="J204" t="s">
        <v>73</v>
      </c>
      <c r="K204" t="s">
        <v>39</v>
      </c>
      <c r="L204" s="3">
        <v>44168</v>
      </c>
      <c r="M204" t="s">
        <v>67</v>
      </c>
      <c r="N204" t="s">
        <v>1003</v>
      </c>
      <c r="O204" t="s">
        <v>75</v>
      </c>
      <c r="P204" s="3">
        <v>44168</v>
      </c>
      <c r="Q204" t="s">
        <v>76</v>
      </c>
      <c r="R204" t="s">
        <v>77</v>
      </c>
      <c r="S204" t="s">
        <v>1004</v>
      </c>
      <c r="T204" t="s">
        <v>77</v>
      </c>
      <c r="U204" s="3">
        <v>45699</v>
      </c>
      <c r="V204" s="3">
        <v>45780</v>
      </c>
      <c r="W204" t="s">
        <v>79</v>
      </c>
    </row>
    <row r="205" spans="1:23" x14ac:dyDescent="0.25">
      <c r="A205" t="s">
        <v>1005</v>
      </c>
      <c r="B205" t="s">
        <v>69</v>
      </c>
      <c r="C205" s="3">
        <v>44105</v>
      </c>
      <c r="D205" s="3">
        <v>44196</v>
      </c>
      <c r="E205" t="s">
        <v>29</v>
      </c>
      <c r="F205" t="s">
        <v>1006</v>
      </c>
      <c r="G205" t="s">
        <v>765</v>
      </c>
      <c r="H205" t="s">
        <v>406</v>
      </c>
      <c r="I205" t="s">
        <v>73</v>
      </c>
      <c r="J205" t="s">
        <v>73</v>
      </c>
      <c r="K205" t="s">
        <v>39</v>
      </c>
      <c r="L205" s="3">
        <v>44162</v>
      </c>
      <c r="M205" t="s">
        <v>67</v>
      </c>
      <c r="N205" t="s">
        <v>358</v>
      </c>
      <c r="O205" t="s">
        <v>75</v>
      </c>
      <c r="P205" s="3">
        <v>44162</v>
      </c>
      <c r="Q205" t="s">
        <v>76</v>
      </c>
      <c r="R205" t="s">
        <v>77</v>
      </c>
      <c r="S205" t="s">
        <v>1007</v>
      </c>
      <c r="T205" t="s">
        <v>77</v>
      </c>
      <c r="U205" s="3">
        <v>45703</v>
      </c>
      <c r="V205" s="3">
        <v>45784</v>
      </c>
      <c r="W205" t="s">
        <v>79</v>
      </c>
    </row>
    <row r="206" spans="1:23" x14ac:dyDescent="0.25">
      <c r="A206" t="s">
        <v>1008</v>
      </c>
      <c r="B206" t="s">
        <v>69</v>
      </c>
      <c r="C206" s="3">
        <v>44105</v>
      </c>
      <c r="D206" s="3">
        <v>44196</v>
      </c>
      <c r="E206" t="s">
        <v>29</v>
      </c>
      <c r="F206" t="s">
        <v>1009</v>
      </c>
      <c r="G206" t="s">
        <v>163</v>
      </c>
      <c r="H206" t="s">
        <v>1010</v>
      </c>
      <c r="I206" t="s">
        <v>73</v>
      </c>
      <c r="J206" t="s">
        <v>73</v>
      </c>
      <c r="K206" t="s">
        <v>39</v>
      </c>
      <c r="L206" s="3">
        <v>44193</v>
      </c>
      <c r="M206" t="s">
        <v>67</v>
      </c>
      <c r="N206" t="s">
        <v>1011</v>
      </c>
      <c r="O206" t="s">
        <v>75</v>
      </c>
      <c r="P206" s="3">
        <v>44193</v>
      </c>
      <c r="Q206" t="s">
        <v>76</v>
      </c>
      <c r="R206" t="s">
        <v>77</v>
      </c>
      <c r="S206" t="s">
        <v>1012</v>
      </c>
      <c r="T206" t="s">
        <v>77</v>
      </c>
      <c r="U206" s="3">
        <v>45714</v>
      </c>
      <c r="V206" s="3">
        <v>45795</v>
      </c>
      <c r="W206" t="s">
        <v>79</v>
      </c>
    </row>
    <row r="207" spans="1:23" x14ac:dyDescent="0.25">
      <c r="A207" t="s">
        <v>1013</v>
      </c>
      <c r="B207" t="s">
        <v>69</v>
      </c>
      <c r="C207" s="3">
        <v>44105</v>
      </c>
      <c r="D207" s="3">
        <v>44196</v>
      </c>
      <c r="E207" t="s">
        <v>29</v>
      </c>
      <c r="F207" t="s">
        <v>1014</v>
      </c>
      <c r="G207" t="s">
        <v>394</v>
      </c>
      <c r="H207" t="s">
        <v>1015</v>
      </c>
      <c r="I207" t="s">
        <v>73</v>
      </c>
      <c r="J207" t="s">
        <v>73</v>
      </c>
      <c r="K207" t="s">
        <v>39</v>
      </c>
      <c r="L207" s="3">
        <v>44179</v>
      </c>
      <c r="M207" t="s">
        <v>67</v>
      </c>
      <c r="N207" t="s">
        <v>1016</v>
      </c>
      <c r="O207" t="s">
        <v>75</v>
      </c>
      <c r="P207" s="3">
        <v>44179</v>
      </c>
      <c r="Q207" t="s">
        <v>76</v>
      </c>
      <c r="R207" t="s">
        <v>77</v>
      </c>
      <c r="S207" t="s">
        <v>1017</v>
      </c>
      <c r="T207" t="s">
        <v>77</v>
      </c>
      <c r="U207" s="3">
        <v>45725</v>
      </c>
      <c r="V207" s="3">
        <v>45806</v>
      </c>
      <c r="W207" t="s">
        <v>79</v>
      </c>
    </row>
    <row r="208" spans="1:23" x14ac:dyDescent="0.25">
      <c r="A208" t="s">
        <v>1018</v>
      </c>
      <c r="B208" t="s">
        <v>69</v>
      </c>
      <c r="C208" s="3">
        <v>44105</v>
      </c>
      <c r="D208" s="3">
        <v>44196</v>
      </c>
      <c r="E208" t="s">
        <v>29</v>
      </c>
      <c r="F208" t="s">
        <v>1019</v>
      </c>
      <c r="G208" t="s">
        <v>1020</v>
      </c>
      <c r="H208" t="s">
        <v>1021</v>
      </c>
      <c r="I208" t="s">
        <v>73</v>
      </c>
      <c r="J208" t="s">
        <v>73</v>
      </c>
      <c r="K208" t="s">
        <v>39</v>
      </c>
      <c r="L208" s="3">
        <v>44179</v>
      </c>
      <c r="M208" t="s">
        <v>67</v>
      </c>
      <c r="N208" t="s">
        <v>1022</v>
      </c>
      <c r="O208" t="s">
        <v>75</v>
      </c>
      <c r="P208" s="3">
        <v>44179</v>
      </c>
      <c r="Q208" t="s">
        <v>76</v>
      </c>
      <c r="R208" t="s">
        <v>77</v>
      </c>
      <c r="S208" t="s">
        <v>1023</v>
      </c>
      <c r="T208" t="s">
        <v>77</v>
      </c>
      <c r="U208" s="3">
        <v>45729</v>
      </c>
      <c r="V208" s="3">
        <v>45810</v>
      </c>
      <c r="W208" t="s">
        <v>79</v>
      </c>
    </row>
    <row r="209" spans="1:23" x14ac:dyDescent="0.25">
      <c r="A209" t="s">
        <v>1024</v>
      </c>
      <c r="B209" t="s">
        <v>69</v>
      </c>
      <c r="C209" s="3">
        <v>44105</v>
      </c>
      <c r="D209" s="3">
        <v>44196</v>
      </c>
      <c r="E209" t="s">
        <v>29</v>
      </c>
      <c r="F209" t="s">
        <v>1025</v>
      </c>
      <c r="G209" t="s">
        <v>1026</v>
      </c>
      <c r="H209" t="s">
        <v>1027</v>
      </c>
      <c r="I209" t="s">
        <v>73</v>
      </c>
      <c r="J209" t="s">
        <v>73</v>
      </c>
      <c r="K209" t="s">
        <v>39</v>
      </c>
      <c r="L209" s="3">
        <v>44194</v>
      </c>
      <c r="M209" t="s">
        <v>67</v>
      </c>
      <c r="N209" t="s">
        <v>1028</v>
      </c>
      <c r="O209" t="s">
        <v>75</v>
      </c>
      <c r="P209" s="3">
        <v>44194</v>
      </c>
      <c r="Q209" t="s">
        <v>76</v>
      </c>
      <c r="R209" t="s">
        <v>77</v>
      </c>
      <c r="S209" t="s">
        <v>1029</v>
      </c>
      <c r="T209" t="s">
        <v>77</v>
      </c>
      <c r="U209" s="3">
        <v>45733</v>
      </c>
      <c r="V209" s="3">
        <v>45814</v>
      </c>
      <c r="W209" t="s">
        <v>79</v>
      </c>
    </row>
    <row r="210" spans="1:23" x14ac:dyDescent="0.25">
      <c r="A210" t="s">
        <v>1030</v>
      </c>
      <c r="B210" t="s">
        <v>69</v>
      </c>
      <c r="C210" s="3">
        <v>44105</v>
      </c>
      <c r="D210" s="3">
        <v>44196</v>
      </c>
      <c r="E210" t="s">
        <v>29</v>
      </c>
      <c r="F210" t="s">
        <v>1031</v>
      </c>
      <c r="G210" t="s">
        <v>216</v>
      </c>
      <c r="H210" t="s">
        <v>238</v>
      </c>
      <c r="I210" t="s">
        <v>73</v>
      </c>
      <c r="J210" t="s">
        <v>73</v>
      </c>
      <c r="K210" t="s">
        <v>39</v>
      </c>
      <c r="L210" s="3">
        <v>44195</v>
      </c>
      <c r="M210" t="s">
        <v>67</v>
      </c>
      <c r="N210" t="s">
        <v>1028</v>
      </c>
      <c r="O210" t="s">
        <v>75</v>
      </c>
      <c r="P210" s="3">
        <v>44195</v>
      </c>
      <c r="Q210" t="s">
        <v>76</v>
      </c>
      <c r="R210" t="s">
        <v>77</v>
      </c>
      <c r="S210" t="s">
        <v>1032</v>
      </c>
      <c r="T210" t="s">
        <v>77</v>
      </c>
      <c r="U210" s="3">
        <v>45741</v>
      </c>
      <c r="V210" s="3">
        <v>45822</v>
      </c>
      <c r="W210" t="s">
        <v>79</v>
      </c>
    </row>
    <row r="211" spans="1:23" x14ac:dyDescent="0.25">
      <c r="A211" t="s">
        <v>1033</v>
      </c>
      <c r="B211" t="s">
        <v>69</v>
      </c>
      <c r="C211" s="3">
        <v>44105</v>
      </c>
      <c r="D211" s="3">
        <v>44196</v>
      </c>
      <c r="E211" t="s">
        <v>29</v>
      </c>
      <c r="F211" t="s">
        <v>1034</v>
      </c>
      <c r="G211" t="s">
        <v>192</v>
      </c>
      <c r="H211" t="s">
        <v>1035</v>
      </c>
      <c r="I211" t="s">
        <v>73</v>
      </c>
      <c r="J211" t="s">
        <v>73</v>
      </c>
      <c r="K211" t="s">
        <v>39</v>
      </c>
      <c r="L211" s="3">
        <v>44111</v>
      </c>
      <c r="M211" t="s">
        <v>67</v>
      </c>
      <c r="N211" t="s">
        <v>1036</v>
      </c>
      <c r="O211" t="s">
        <v>75</v>
      </c>
      <c r="P211" s="3">
        <v>44111</v>
      </c>
      <c r="Q211" t="s">
        <v>76</v>
      </c>
      <c r="R211" t="s">
        <v>77</v>
      </c>
      <c r="S211" t="s">
        <v>1037</v>
      </c>
      <c r="T211" t="s">
        <v>77</v>
      </c>
      <c r="U211" s="3">
        <v>45745</v>
      </c>
      <c r="V211" s="3">
        <v>45826</v>
      </c>
      <c r="W211" t="s">
        <v>79</v>
      </c>
    </row>
    <row r="212" spans="1:23" x14ac:dyDescent="0.25">
      <c r="A212" t="s">
        <v>1038</v>
      </c>
      <c r="B212" t="s">
        <v>69</v>
      </c>
      <c r="C212" s="3">
        <v>44105</v>
      </c>
      <c r="D212" s="3">
        <v>44196</v>
      </c>
      <c r="E212" t="s">
        <v>29</v>
      </c>
      <c r="F212" t="s">
        <v>1039</v>
      </c>
      <c r="G212" t="s">
        <v>521</v>
      </c>
      <c r="H212" t="s">
        <v>1040</v>
      </c>
      <c r="I212" t="s">
        <v>73</v>
      </c>
      <c r="J212" t="s">
        <v>73</v>
      </c>
      <c r="K212" t="s">
        <v>39</v>
      </c>
      <c r="L212" s="3">
        <v>44147</v>
      </c>
      <c r="M212" t="s">
        <v>67</v>
      </c>
      <c r="N212" t="s">
        <v>164</v>
      </c>
      <c r="O212" t="s">
        <v>75</v>
      </c>
      <c r="P212" s="3">
        <v>44147</v>
      </c>
      <c r="Q212" t="s">
        <v>76</v>
      </c>
      <c r="R212" t="s">
        <v>77</v>
      </c>
      <c r="S212" t="s">
        <v>1041</v>
      </c>
      <c r="T212" t="s">
        <v>77</v>
      </c>
      <c r="U212" s="3">
        <v>45748</v>
      </c>
      <c r="V212" s="3">
        <v>45829</v>
      </c>
      <c r="W212" t="s">
        <v>79</v>
      </c>
    </row>
    <row r="213" spans="1:23" x14ac:dyDescent="0.25">
      <c r="A213" t="s">
        <v>1042</v>
      </c>
      <c r="B213" t="s">
        <v>69</v>
      </c>
      <c r="C213" s="3">
        <v>44105</v>
      </c>
      <c r="D213" s="3">
        <v>44196</v>
      </c>
      <c r="E213" t="s">
        <v>29</v>
      </c>
      <c r="F213" t="s">
        <v>1043</v>
      </c>
      <c r="G213" t="s">
        <v>238</v>
      </c>
      <c r="H213" t="s">
        <v>521</v>
      </c>
      <c r="I213" t="s">
        <v>73</v>
      </c>
      <c r="J213" t="s">
        <v>73</v>
      </c>
      <c r="K213" t="s">
        <v>39</v>
      </c>
      <c r="L213" s="3">
        <v>44116</v>
      </c>
      <c r="M213" t="s">
        <v>67</v>
      </c>
      <c r="N213" t="s">
        <v>1044</v>
      </c>
      <c r="O213" t="s">
        <v>75</v>
      </c>
      <c r="P213" s="3">
        <v>44116</v>
      </c>
      <c r="Q213" t="s">
        <v>76</v>
      </c>
      <c r="R213" t="s">
        <v>77</v>
      </c>
      <c r="S213" t="s">
        <v>1045</v>
      </c>
      <c r="T213" t="s">
        <v>77</v>
      </c>
      <c r="U213" s="3">
        <v>45757</v>
      </c>
      <c r="V213" s="3">
        <v>45838</v>
      </c>
      <c r="W213" t="s">
        <v>79</v>
      </c>
    </row>
    <row r="214" spans="1:23" x14ac:dyDescent="0.25">
      <c r="A214" t="s">
        <v>1046</v>
      </c>
      <c r="B214" t="s">
        <v>69</v>
      </c>
      <c r="C214" s="3">
        <v>44105</v>
      </c>
      <c r="D214" s="3">
        <v>44196</v>
      </c>
      <c r="E214" t="s">
        <v>29</v>
      </c>
      <c r="F214" t="s">
        <v>1047</v>
      </c>
      <c r="G214" t="s">
        <v>760</v>
      </c>
      <c r="H214" t="s">
        <v>521</v>
      </c>
      <c r="I214" t="s">
        <v>73</v>
      </c>
      <c r="J214" t="s">
        <v>73</v>
      </c>
      <c r="K214" t="s">
        <v>39</v>
      </c>
      <c r="L214" s="3">
        <v>44176</v>
      </c>
      <c r="M214" t="s">
        <v>67</v>
      </c>
      <c r="N214" t="s">
        <v>1048</v>
      </c>
      <c r="O214" t="s">
        <v>75</v>
      </c>
      <c r="P214" s="3">
        <v>44176</v>
      </c>
      <c r="Q214" t="s">
        <v>76</v>
      </c>
      <c r="R214" t="s">
        <v>77</v>
      </c>
      <c r="S214" t="s">
        <v>1049</v>
      </c>
      <c r="T214" t="s">
        <v>77</v>
      </c>
      <c r="U214" s="3">
        <v>45763</v>
      </c>
      <c r="V214" s="3">
        <v>45844</v>
      </c>
      <c r="W214" t="s">
        <v>79</v>
      </c>
    </row>
    <row r="215" spans="1:23" x14ac:dyDescent="0.25">
      <c r="A215" t="s">
        <v>1050</v>
      </c>
      <c r="B215" t="s">
        <v>69</v>
      </c>
      <c r="C215" s="3">
        <v>44105</v>
      </c>
      <c r="D215" s="3">
        <v>44196</v>
      </c>
      <c r="E215" t="s">
        <v>29</v>
      </c>
      <c r="F215" t="s">
        <v>1051</v>
      </c>
      <c r="G215" t="s">
        <v>238</v>
      </c>
      <c r="H215" t="s">
        <v>1052</v>
      </c>
      <c r="I215" t="s">
        <v>73</v>
      </c>
      <c r="J215" t="s">
        <v>73</v>
      </c>
      <c r="K215" t="s">
        <v>39</v>
      </c>
      <c r="L215" s="3">
        <v>44153</v>
      </c>
      <c r="M215" t="s">
        <v>67</v>
      </c>
      <c r="N215" t="s">
        <v>1053</v>
      </c>
      <c r="O215" t="s">
        <v>75</v>
      </c>
      <c r="P215" s="3">
        <v>44153</v>
      </c>
      <c r="Q215" t="s">
        <v>76</v>
      </c>
      <c r="R215" t="s">
        <v>77</v>
      </c>
      <c r="S215" t="s">
        <v>1054</v>
      </c>
      <c r="T215" t="s">
        <v>77</v>
      </c>
      <c r="U215" s="3">
        <v>45766</v>
      </c>
      <c r="V215" s="3">
        <v>45847</v>
      </c>
      <c r="W215" t="s">
        <v>79</v>
      </c>
    </row>
    <row r="216" spans="1:23" x14ac:dyDescent="0.25">
      <c r="A216" t="s">
        <v>1055</v>
      </c>
      <c r="B216" t="s">
        <v>69</v>
      </c>
      <c r="C216" s="3">
        <v>44105</v>
      </c>
      <c r="D216" s="3">
        <v>44196</v>
      </c>
      <c r="E216" t="s">
        <v>29</v>
      </c>
      <c r="F216" t="s">
        <v>134</v>
      </c>
      <c r="G216" t="s">
        <v>135</v>
      </c>
      <c r="H216" t="s">
        <v>664</v>
      </c>
      <c r="I216" t="s">
        <v>73</v>
      </c>
      <c r="J216" t="s">
        <v>73</v>
      </c>
      <c r="K216" t="s">
        <v>39</v>
      </c>
      <c r="L216" s="3">
        <v>44127</v>
      </c>
      <c r="M216" t="s">
        <v>67</v>
      </c>
      <c r="N216" t="s">
        <v>1056</v>
      </c>
      <c r="O216" t="s">
        <v>75</v>
      </c>
      <c r="P216" s="3">
        <v>44127</v>
      </c>
      <c r="Q216" t="s">
        <v>76</v>
      </c>
      <c r="R216" t="s">
        <v>77</v>
      </c>
      <c r="S216" t="s">
        <v>1057</v>
      </c>
      <c r="T216" t="s">
        <v>77</v>
      </c>
      <c r="U216" s="3">
        <v>45773</v>
      </c>
      <c r="V216" s="3">
        <v>45854</v>
      </c>
      <c r="W216" t="s">
        <v>79</v>
      </c>
    </row>
    <row r="217" spans="1:23" x14ac:dyDescent="0.25">
      <c r="A217" t="s">
        <v>1058</v>
      </c>
      <c r="B217" t="s">
        <v>69</v>
      </c>
      <c r="C217" s="3">
        <v>44105</v>
      </c>
      <c r="D217" s="3">
        <v>44196</v>
      </c>
      <c r="E217" t="s">
        <v>29</v>
      </c>
      <c r="F217" t="s">
        <v>1059</v>
      </c>
      <c r="G217" t="s">
        <v>243</v>
      </c>
      <c r="H217" t="s">
        <v>216</v>
      </c>
      <c r="I217" t="s">
        <v>73</v>
      </c>
      <c r="J217" t="s">
        <v>73</v>
      </c>
      <c r="K217" t="s">
        <v>39</v>
      </c>
      <c r="L217" s="3">
        <v>44187</v>
      </c>
      <c r="M217" t="s">
        <v>67</v>
      </c>
      <c r="N217" t="s">
        <v>1060</v>
      </c>
      <c r="O217" t="s">
        <v>75</v>
      </c>
      <c r="P217" s="3">
        <v>44187</v>
      </c>
      <c r="Q217" t="s">
        <v>76</v>
      </c>
      <c r="R217" t="s">
        <v>77</v>
      </c>
      <c r="S217" t="s">
        <v>1061</v>
      </c>
      <c r="T217" t="s">
        <v>77</v>
      </c>
      <c r="U217" s="3">
        <v>45817</v>
      </c>
      <c r="V217" s="3">
        <v>45898</v>
      </c>
      <c r="W217" t="s">
        <v>79</v>
      </c>
    </row>
    <row r="218" spans="1:23" x14ac:dyDescent="0.25">
      <c r="A218" t="s">
        <v>1062</v>
      </c>
      <c r="B218" t="s">
        <v>69</v>
      </c>
      <c r="C218" s="3">
        <v>44105</v>
      </c>
      <c r="D218" s="3">
        <v>44196</v>
      </c>
      <c r="E218" t="s">
        <v>29</v>
      </c>
      <c r="F218" t="s">
        <v>1063</v>
      </c>
      <c r="G218" t="s">
        <v>1064</v>
      </c>
      <c r="H218" t="s">
        <v>1065</v>
      </c>
      <c r="I218" t="s">
        <v>73</v>
      </c>
      <c r="J218" t="s">
        <v>73</v>
      </c>
      <c r="K218" t="s">
        <v>39</v>
      </c>
      <c r="L218" s="3">
        <v>44169</v>
      </c>
      <c r="M218" t="s">
        <v>67</v>
      </c>
      <c r="N218" t="s">
        <v>1066</v>
      </c>
      <c r="O218" t="s">
        <v>75</v>
      </c>
      <c r="P218" s="3">
        <v>44169</v>
      </c>
      <c r="Q218" t="s">
        <v>76</v>
      </c>
      <c r="R218" t="s">
        <v>77</v>
      </c>
      <c r="S218" t="s">
        <v>1067</v>
      </c>
      <c r="T218" t="s">
        <v>77</v>
      </c>
      <c r="U218" s="3">
        <v>45846</v>
      </c>
      <c r="V218" s="3">
        <v>45927</v>
      </c>
      <c r="W218" t="s">
        <v>79</v>
      </c>
    </row>
    <row r="219" spans="1:23" x14ac:dyDescent="0.25">
      <c r="A219" t="s">
        <v>1068</v>
      </c>
      <c r="B219" t="s">
        <v>69</v>
      </c>
      <c r="C219" s="3">
        <v>44105</v>
      </c>
      <c r="D219" s="3">
        <v>44196</v>
      </c>
      <c r="E219" t="s">
        <v>29</v>
      </c>
      <c r="F219" t="s">
        <v>1069</v>
      </c>
      <c r="G219" t="s">
        <v>238</v>
      </c>
      <c r="H219" t="s">
        <v>765</v>
      </c>
      <c r="I219" t="s">
        <v>73</v>
      </c>
      <c r="J219" t="s">
        <v>73</v>
      </c>
      <c r="K219" t="s">
        <v>39</v>
      </c>
      <c r="L219" s="3">
        <v>44112</v>
      </c>
      <c r="M219" t="s">
        <v>67</v>
      </c>
      <c r="N219" t="s">
        <v>665</v>
      </c>
      <c r="O219" t="s">
        <v>75</v>
      </c>
      <c r="P219" s="3">
        <v>44112</v>
      </c>
      <c r="Q219" t="s">
        <v>76</v>
      </c>
      <c r="R219" t="s">
        <v>77</v>
      </c>
      <c r="S219" t="s">
        <v>1070</v>
      </c>
      <c r="T219" t="s">
        <v>77</v>
      </c>
      <c r="U219" s="3">
        <v>45870</v>
      </c>
      <c r="V219" s="3">
        <v>45951</v>
      </c>
      <c r="W219" t="s">
        <v>79</v>
      </c>
    </row>
    <row r="220" spans="1:23" x14ac:dyDescent="0.25">
      <c r="A220" t="s">
        <v>1071</v>
      </c>
      <c r="B220" t="s">
        <v>69</v>
      </c>
      <c r="C220" s="3">
        <v>44105</v>
      </c>
      <c r="D220" s="3">
        <v>44196</v>
      </c>
      <c r="E220" t="s">
        <v>29</v>
      </c>
      <c r="F220" t="s">
        <v>1072</v>
      </c>
      <c r="G220" t="s">
        <v>1073</v>
      </c>
      <c r="H220" t="s">
        <v>280</v>
      </c>
      <c r="I220" t="s">
        <v>73</v>
      </c>
      <c r="J220" t="s">
        <v>73</v>
      </c>
      <c r="K220" t="s">
        <v>39</v>
      </c>
      <c r="L220" s="3">
        <v>44159</v>
      </c>
      <c r="M220" t="s">
        <v>67</v>
      </c>
      <c r="N220" t="s">
        <v>1074</v>
      </c>
      <c r="O220" t="s">
        <v>75</v>
      </c>
      <c r="P220" s="3">
        <v>44159</v>
      </c>
      <c r="Q220" t="s">
        <v>76</v>
      </c>
      <c r="R220" t="s">
        <v>77</v>
      </c>
      <c r="S220" t="s">
        <v>1075</v>
      </c>
      <c r="T220" t="s">
        <v>77</v>
      </c>
      <c r="U220" s="3">
        <v>45875</v>
      </c>
      <c r="V220" s="3">
        <v>45956</v>
      </c>
      <c r="W220" t="s">
        <v>79</v>
      </c>
    </row>
    <row r="221" spans="1:23" x14ac:dyDescent="0.25">
      <c r="A221" t="s">
        <v>1076</v>
      </c>
      <c r="B221" t="s">
        <v>69</v>
      </c>
      <c r="C221" s="3">
        <v>44105</v>
      </c>
      <c r="D221" s="3">
        <v>44196</v>
      </c>
      <c r="E221" t="s">
        <v>29</v>
      </c>
      <c r="F221" t="s">
        <v>1077</v>
      </c>
      <c r="G221" t="s">
        <v>1078</v>
      </c>
      <c r="H221" t="s">
        <v>1079</v>
      </c>
      <c r="I221" t="s">
        <v>73</v>
      </c>
      <c r="J221" t="s">
        <v>73</v>
      </c>
      <c r="K221" t="s">
        <v>39</v>
      </c>
      <c r="L221" s="3">
        <v>44193</v>
      </c>
      <c r="M221" t="s">
        <v>67</v>
      </c>
      <c r="N221" t="s">
        <v>287</v>
      </c>
      <c r="O221" t="s">
        <v>75</v>
      </c>
      <c r="P221" s="3">
        <v>44193</v>
      </c>
      <c r="Q221" t="s">
        <v>76</v>
      </c>
      <c r="R221" t="s">
        <v>77</v>
      </c>
      <c r="S221" t="s">
        <v>1080</v>
      </c>
      <c r="T221" t="s">
        <v>77</v>
      </c>
      <c r="U221" s="3">
        <v>45877</v>
      </c>
      <c r="V221" s="3">
        <v>45958</v>
      </c>
      <c r="W221" t="s">
        <v>79</v>
      </c>
    </row>
    <row r="222" spans="1:23" x14ac:dyDescent="0.25">
      <c r="A222" t="s">
        <v>1081</v>
      </c>
      <c r="B222" t="s">
        <v>69</v>
      </c>
      <c r="C222" s="3">
        <v>44105</v>
      </c>
      <c r="D222" s="3">
        <v>44196</v>
      </c>
      <c r="E222" t="s">
        <v>29</v>
      </c>
      <c r="F222" t="s">
        <v>1082</v>
      </c>
      <c r="G222" t="s">
        <v>320</v>
      </c>
      <c r="H222" t="s">
        <v>205</v>
      </c>
      <c r="I222" t="s">
        <v>73</v>
      </c>
      <c r="J222" t="s">
        <v>73</v>
      </c>
      <c r="K222" t="s">
        <v>39</v>
      </c>
      <c r="L222" s="3">
        <v>44195</v>
      </c>
      <c r="M222" t="s">
        <v>67</v>
      </c>
      <c r="N222" t="s">
        <v>1083</v>
      </c>
      <c r="O222" t="s">
        <v>75</v>
      </c>
      <c r="P222" s="3">
        <v>44195</v>
      </c>
      <c r="Q222" t="s">
        <v>76</v>
      </c>
      <c r="R222" t="s">
        <v>77</v>
      </c>
      <c r="S222" t="s">
        <v>1084</v>
      </c>
      <c r="T222" t="s">
        <v>77</v>
      </c>
      <c r="U222" s="3">
        <v>45880</v>
      </c>
      <c r="V222" s="3">
        <v>45961</v>
      </c>
      <c r="W222" t="s">
        <v>79</v>
      </c>
    </row>
    <row r="223" spans="1:23" x14ac:dyDescent="0.25">
      <c r="A223" t="s">
        <v>1085</v>
      </c>
      <c r="B223" t="s">
        <v>69</v>
      </c>
      <c r="C223" s="3">
        <v>44105</v>
      </c>
      <c r="D223" s="3">
        <v>44196</v>
      </c>
      <c r="E223" t="s">
        <v>29</v>
      </c>
      <c r="F223" t="s">
        <v>1086</v>
      </c>
      <c r="G223" t="s">
        <v>535</v>
      </c>
      <c r="H223" t="s">
        <v>535</v>
      </c>
      <c r="I223" t="s">
        <v>73</v>
      </c>
      <c r="J223" t="s">
        <v>73</v>
      </c>
      <c r="K223" t="s">
        <v>39</v>
      </c>
      <c r="L223" s="3">
        <v>44116</v>
      </c>
      <c r="M223" t="s">
        <v>67</v>
      </c>
      <c r="N223" t="s">
        <v>1087</v>
      </c>
      <c r="O223" t="s">
        <v>75</v>
      </c>
      <c r="P223" s="3">
        <v>44116</v>
      </c>
      <c r="Q223" t="s">
        <v>76</v>
      </c>
      <c r="R223" t="s">
        <v>77</v>
      </c>
      <c r="S223" t="s">
        <v>1088</v>
      </c>
      <c r="T223" t="s">
        <v>77</v>
      </c>
      <c r="U223" s="3">
        <v>45881</v>
      </c>
      <c r="V223" s="3">
        <v>45962</v>
      </c>
      <c r="W223" t="s">
        <v>79</v>
      </c>
    </row>
    <row r="224" spans="1:23" x14ac:dyDescent="0.25">
      <c r="A224" t="s">
        <v>1089</v>
      </c>
      <c r="B224" t="s">
        <v>69</v>
      </c>
      <c r="C224" s="3">
        <v>44105</v>
      </c>
      <c r="D224" s="3">
        <v>44196</v>
      </c>
      <c r="E224" t="s">
        <v>29</v>
      </c>
      <c r="F224" t="s">
        <v>1090</v>
      </c>
      <c r="G224" t="s">
        <v>334</v>
      </c>
      <c r="H224" t="s">
        <v>1091</v>
      </c>
      <c r="I224" t="s">
        <v>73</v>
      </c>
      <c r="J224" t="s">
        <v>73</v>
      </c>
      <c r="K224" t="s">
        <v>39</v>
      </c>
      <c r="L224" s="3">
        <v>44161</v>
      </c>
      <c r="M224" t="s">
        <v>67</v>
      </c>
      <c r="N224" t="s">
        <v>1092</v>
      </c>
      <c r="O224" t="s">
        <v>75</v>
      </c>
      <c r="P224" s="3">
        <v>44161</v>
      </c>
      <c r="Q224" t="s">
        <v>76</v>
      </c>
      <c r="R224" t="s">
        <v>77</v>
      </c>
      <c r="S224" t="s">
        <v>1093</v>
      </c>
      <c r="T224" t="s">
        <v>77</v>
      </c>
      <c r="U224" s="3">
        <v>45885</v>
      </c>
      <c r="V224" s="3">
        <v>45966</v>
      </c>
      <c r="W224" t="s">
        <v>79</v>
      </c>
    </row>
    <row r="225" spans="1:23" x14ac:dyDescent="0.25">
      <c r="A225" t="s">
        <v>1094</v>
      </c>
      <c r="B225" t="s">
        <v>69</v>
      </c>
      <c r="C225" s="3">
        <v>44105</v>
      </c>
      <c r="D225" s="3">
        <v>44196</v>
      </c>
      <c r="E225" t="s">
        <v>29</v>
      </c>
      <c r="F225" t="s">
        <v>1095</v>
      </c>
      <c r="G225" t="s">
        <v>169</v>
      </c>
      <c r="H225" t="s">
        <v>1096</v>
      </c>
      <c r="I225" t="s">
        <v>73</v>
      </c>
      <c r="J225" t="s">
        <v>73</v>
      </c>
      <c r="K225" t="s">
        <v>39</v>
      </c>
      <c r="L225" s="3">
        <v>44153</v>
      </c>
      <c r="M225" t="s">
        <v>67</v>
      </c>
      <c r="N225" t="s">
        <v>1097</v>
      </c>
      <c r="O225" t="s">
        <v>75</v>
      </c>
      <c r="P225" s="3">
        <v>44153</v>
      </c>
      <c r="Q225" t="s">
        <v>76</v>
      </c>
      <c r="R225" t="s">
        <v>77</v>
      </c>
      <c r="S225" t="s">
        <v>1098</v>
      </c>
      <c r="T225" t="s">
        <v>77</v>
      </c>
      <c r="U225" s="3">
        <v>45898</v>
      </c>
      <c r="V225" s="3">
        <v>45979</v>
      </c>
      <c r="W225" t="s">
        <v>79</v>
      </c>
    </row>
    <row r="226" spans="1:23" x14ac:dyDescent="0.25">
      <c r="A226" t="s">
        <v>1099</v>
      </c>
      <c r="B226" t="s">
        <v>69</v>
      </c>
      <c r="C226" s="3">
        <v>44105</v>
      </c>
      <c r="D226" s="3">
        <v>44196</v>
      </c>
      <c r="E226" t="s">
        <v>29</v>
      </c>
      <c r="F226" t="s">
        <v>1100</v>
      </c>
      <c r="G226" t="s">
        <v>1101</v>
      </c>
      <c r="H226" t="s">
        <v>157</v>
      </c>
      <c r="I226" t="s">
        <v>73</v>
      </c>
      <c r="J226" t="s">
        <v>73</v>
      </c>
      <c r="K226" t="s">
        <v>39</v>
      </c>
      <c r="L226" s="3">
        <v>44187</v>
      </c>
      <c r="M226" t="s">
        <v>67</v>
      </c>
      <c r="N226" t="s">
        <v>1102</v>
      </c>
      <c r="O226" t="s">
        <v>75</v>
      </c>
      <c r="P226" s="3">
        <v>44187</v>
      </c>
      <c r="Q226" t="s">
        <v>76</v>
      </c>
      <c r="R226" t="s">
        <v>77</v>
      </c>
      <c r="S226" t="s">
        <v>1103</v>
      </c>
      <c r="T226" t="s">
        <v>77</v>
      </c>
      <c r="U226" s="3">
        <v>45901</v>
      </c>
      <c r="V226" s="3">
        <v>45982</v>
      </c>
      <c r="W226" t="s">
        <v>79</v>
      </c>
    </row>
    <row r="227" spans="1:23" x14ac:dyDescent="0.25">
      <c r="A227" t="s">
        <v>1104</v>
      </c>
      <c r="B227" t="s">
        <v>69</v>
      </c>
      <c r="C227" s="3">
        <v>44105</v>
      </c>
      <c r="D227" s="3">
        <v>44196</v>
      </c>
      <c r="E227" t="s">
        <v>29</v>
      </c>
      <c r="F227" t="s">
        <v>1105</v>
      </c>
      <c r="G227" t="s">
        <v>254</v>
      </c>
      <c r="H227" t="s">
        <v>1106</v>
      </c>
      <c r="I227" t="s">
        <v>73</v>
      </c>
      <c r="J227" t="s">
        <v>73</v>
      </c>
      <c r="K227" t="s">
        <v>39</v>
      </c>
      <c r="L227" s="3">
        <v>44131</v>
      </c>
      <c r="M227" t="s">
        <v>67</v>
      </c>
      <c r="N227" t="s">
        <v>1107</v>
      </c>
      <c r="O227" t="s">
        <v>75</v>
      </c>
      <c r="P227" s="3">
        <v>44131</v>
      </c>
      <c r="Q227" t="s">
        <v>76</v>
      </c>
      <c r="R227" t="s">
        <v>77</v>
      </c>
      <c r="S227" t="s">
        <v>1108</v>
      </c>
      <c r="T227" t="s">
        <v>77</v>
      </c>
      <c r="U227" s="3">
        <v>45908</v>
      </c>
      <c r="V227" s="3">
        <v>45989</v>
      </c>
      <c r="W227" t="s">
        <v>79</v>
      </c>
    </row>
    <row r="228" spans="1:23" x14ac:dyDescent="0.25">
      <c r="A228" t="s">
        <v>1109</v>
      </c>
      <c r="B228" t="s">
        <v>69</v>
      </c>
      <c r="C228" s="3">
        <v>44105</v>
      </c>
      <c r="D228" s="3">
        <v>44196</v>
      </c>
      <c r="E228" t="s">
        <v>29</v>
      </c>
      <c r="F228" t="s">
        <v>1110</v>
      </c>
      <c r="G228" t="s">
        <v>169</v>
      </c>
      <c r="H228" t="s">
        <v>71</v>
      </c>
      <c r="I228" t="s">
        <v>73</v>
      </c>
      <c r="J228" t="s">
        <v>73</v>
      </c>
      <c r="K228" t="s">
        <v>39</v>
      </c>
      <c r="L228" s="3">
        <v>44113</v>
      </c>
      <c r="M228" t="s">
        <v>67</v>
      </c>
      <c r="N228" t="s">
        <v>665</v>
      </c>
      <c r="O228" t="s">
        <v>75</v>
      </c>
      <c r="P228" s="3">
        <v>44113</v>
      </c>
      <c r="Q228" t="s">
        <v>76</v>
      </c>
      <c r="R228" t="s">
        <v>77</v>
      </c>
      <c r="S228" t="s">
        <v>1111</v>
      </c>
      <c r="T228" t="s">
        <v>77</v>
      </c>
      <c r="U228" s="3">
        <v>45931</v>
      </c>
      <c r="V228" s="3">
        <v>46012</v>
      </c>
      <c r="W228" t="s">
        <v>79</v>
      </c>
    </row>
    <row r="229" spans="1:23" x14ac:dyDescent="0.25">
      <c r="A229" t="s">
        <v>1112</v>
      </c>
      <c r="B229" t="s">
        <v>69</v>
      </c>
      <c r="C229" s="3">
        <v>44105</v>
      </c>
      <c r="D229" s="3">
        <v>44196</v>
      </c>
      <c r="E229" t="s">
        <v>29</v>
      </c>
      <c r="F229" t="s">
        <v>1113</v>
      </c>
      <c r="G229" t="s">
        <v>1114</v>
      </c>
      <c r="H229" t="s">
        <v>227</v>
      </c>
      <c r="I229" t="s">
        <v>73</v>
      </c>
      <c r="J229" t="s">
        <v>73</v>
      </c>
      <c r="K229" t="s">
        <v>39</v>
      </c>
      <c r="L229" s="3">
        <v>44195</v>
      </c>
      <c r="M229" t="s">
        <v>67</v>
      </c>
      <c r="N229" t="s">
        <v>1115</v>
      </c>
      <c r="O229" t="s">
        <v>75</v>
      </c>
      <c r="P229" s="3">
        <v>44195</v>
      </c>
      <c r="Q229" t="s">
        <v>76</v>
      </c>
      <c r="R229" t="s">
        <v>77</v>
      </c>
      <c r="S229" t="s">
        <v>1116</v>
      </c>
      <c r="T229" t="s">
        <v>77</v>
      </c>
      <c r="U229" s="3">
        <v>45932</v>
      </c>
      <c r="V229" s="3">
        <v>46013</v>
      </c>
      <c r="W229" t="s">
        <v>79</v>
      </c>
    </row>
    <row r="230" spans="1:23" x14ac:dyDescent="0.25">
      <c r="A230" t="s">
        <v>1117</v>
      </c>
      <c r="B230" t="s">
        <v>69</v>
      </c>
      <c r="C230" s="3">
        <v>44105</v>
      </c>
      <c r="D230" s="3">
        <v>44196</v>
      </c>
      <c r="E230" t="s">
        <v>29</v>
      </c>
      <c r="F230" t="s">
        <v>1118</v>
      </c>
      <c r="G230" t="s">
        <v>1119</v>
      </c>
      <c r="H230" t="s">
        <v>72</v>
      </c>
      <c r="I230" t="s">
        <v>73</v>
      </c>
      <c r="J230" t="s">
        <v>73</v>
      </c>
      <c r="K230" t="s">
        <v>39</v>
      </c>
      <c r="L230" s="3">
        <v>44110</v>
      </c>
      <c r="M230" t="s">
        <v>67</v>
      </c>
      <c r="N230" t="s">
        <v>1120</v>
      </c>
      <c r="O230" t="s">
        <v>75</v>
      </c>
      <c r="P230" s="3">
        <v>44110</v>
      </c>
      <c r="Q230" t="s">
        <v>76</v>
      </c>
      <c r="R230" t="s">
        <v>77</v>
      </c>
      <c r="S230" t="s">
        <v>1121</v>
      </c>
      <c r="T230" t="s">
        <v>77</v>
      </c>
      <c r="U230" s="3">
        <v>45933</v>
      </c>
      <c r="V230" s="3">
        <v>46014</v>
      </c>
      <c r="W230" t="s">
        <v>79</v>
      </c>
    </row>
    <row r="231" spans="1:23" x14ac:dyDescent="0.25">
      <c r="A231" t="s">
        <v>1122</v>
      </c>
      <c r="B231" t="s">
        <v>69</v>
      </c>
      <c r="C231" s="3">
        <v>44105</v>
      </c>
      <c r="D231" s="3">
        <v>44196</v>
      </c>
      <c r="E231" t="s">
        <v>29</v>
      </c>
      <c r="F231" t="s">
        <v>1123</v>
      </c>
      <c r="G231" t="s">
        <v>1124</v>
      </c>
      <c r="H231" t="s">
        <v>1125</v>
      </c>
      <c r="I231" t="s">
        <v>73</v>
      </c>
      <c r="J231" t="s">
        <v>73</v>
      </c>
      <c r="K231" t="s">
        <v>39</v>
      </c>
      <c r="L231" s="3">
        <v>44186</v>
      </c>
      <c r="M231" t="s">
        <v>67</v>
      </c>
      <c r="N231" t="s">
        <v>374</v>
      </c>
      <c r="O231" t="s">
        <v>75</v>
      </c>
      <c r="P231" s="3">
        <v>44186</v>
      </c>
      <c r="Q231" t="s">
        <v>76</v>
      </c>
      <c r="R231" t="s">
        <v>77</v>
      </c>
      <c r="S231" t="s">
        <v>1126</v>
      </c>
      <c r="T231" t="s">
        <v>77</v>
      </c>
      <c r="U231" s="3">
        <v>45937</v>
      </c>
      <c r="V231" s="3">
        <v>46018</v>
      </c>
      <c r="W231" t="s">
        <v>79</v>
      </c>
    </row>
    <row r="232" spans="1:23" x14ac:dyDescent="0.25">
      <c r="A232" t="s">
        <v>1127</v>
      </c>
      <c r="B232" t="s">
        <v>69</v>
      </c>
      <c r="C232" s="3">
        <v>44105</v>
      </c>
      <c r="D232" s="3">
        <v>44196</v>
      </c>
      <c r="E232" t="s">
        <v>29</v>
      </c>
      <c r="F232" t="s">
        <v>1128</v>
      </c>
      <c r="G232" t="s">
        <v>664</v>
      </c>
      <c r="H232" t="s">
        <v>216</v>
      </c>
      <c r="I232" t="s">
        <v>73</v>
      </c>
      <c r="J232" t="s">
        <v>73</v>
      </c>
      <c r="K232" t="s">
        <v>39</v>
      </c>
      <c r="L232" s="3">
        <v>44173</v>
      </c>
      <c r="M232" t="s">
        <v>67</v>
      </c>
      <c r="N232" t="s">
        <v>255</v>
      </c>
      <c r="O232" t="s">
        <v>75</v>
      </c>
      <c r="P232" s="3">
        <v>44173</v>
      </c>
      <c r="Q232" t="s">
        <v>76</v>
      </c>
      <c r="R232" t="s">
        <v>77</v>
      </c>
      <c r="S232" t="s">
        <v>1129</v>
      </c>
      <c r="T232" t="s">
        <v>77</v>
      </c>
      <c r="U232" s="3">
        <v>45944</v>
      </c>
      <c r="V232" s="3">
        <v>46025</v>
      </c>
      <c r="W232" t="s">
        <v>79</v>
      </c>
    </row>
    <row r="233" spans="1:23" x14ac:dyDescent="0.25">
      <c r="A233" t="s">
        <v>1130</v>
      </c>
      <c r="B233" t="s">
        <v>69</v>
      </c>
      <c r="C233" s="3">
        <v>44105</v>
      </c>
      <c r="D233" s="3">
        <v>44196</v>
      </c>
      <c r="E233" t="s">
        <v>29</v>
      </c>
      <c r="F233" t="s">
        <v>1131</v>
      </c>
      <c r="G233" t="s">
        <v>1132</v>
      </c>
      <c r="H233" t="s">
        <v>210</v>
      </c>
      <c r="I233" t="s">
        <v>73</v>
      </c>
      <c r="J233" t="s">
        <v>73</v>
      </c>
      <c r="K233" t="s">
        <v>39</v>
      </c>
      <c r="L233" s="3">
        <v>44173</v>
      </c>
      <c r="M233" t="s">
        <v>67</v>
      </c>
      <c r="N233" t="s">
        <v>1133</v>
      </c>
      <c r="O233" t="s">
        <v>75</v>
      </c>
      <c r="P233" s="3">
        <v>44173</v>
      </c>
      <c r="Q233" t="s">
        <v>76</v>
      </c>
      <c r="R233" t="s">
        <v>77</v>
      </c>
      <c r="S233" t="s">
        <v>1134</v>
      </c>
      <c r="T233" t="s">
        <v>77</v>
      </c>
      <c r="U233" s="3">
        <v>45952</v>
      </c>
      <c r="V233" s="3">
        <v>46033</v>
      </c>
      <c r="W233" t="s">
        <v>79</v>
      </c>
    </row>
    <row r="234" spans="1:23" x14ac:dyDescent="0.25">
      <c r="A234" t="s">
        <v>1135</v>
      </c>
      <c r="B234" t="s">
        <v>69</v>
      </c>
      <c r="C234" s="3">
        <v>44105</v>
      </c>
      <c r="D234" s="3">
        <v>44196</v>
      </c>
      <c r="E234" t="s">
        <v>29</v>
      </c>
      <c r="F234" t="s">
        <v>1136</v>
      </c>
      <c r="G234" t="s">
        <v>686</v>
      </c>
      <c r="H234" t="s">
        <v>1119</v>
      </c>
      <c r="I234" t="s">
        <v>73</v>
      </c>
      <c r="J234" t="s">
        <v>73</v>
      </c>
      <c r="K234" t="s">
        <v>39</v>
      </c>
      <c r="L234" s="3">
        <v>44194</v>
      </c>
      <c r="M234" t="s">
        <v>67</v>
      </c>
      <c r="N234" t="s">
        <v>1137</v>
      </c>
      <c r="O234" t="s">
        <v>75</v>
      </c>
      <c r="P234" s="3">
        <v>44194</v>
      </c>
      <c r="Q234" t="s">
        <v>76</v>
      </c>
      <c r="R234" t="s">
        <v>77</v>
      </c>
      <c r="S234" t="s">
        <v>1138</v>
      </c>
      <c r="T234" t="s">
        <v>77</v>
      </c>
      <c r="U234" s="3">
        <v>45961</v>
      </c>
      <c r="V234" s="3">
        <v>46042</v>
      </c>
      <c r="W234" t="s">
        <v>79</v>
      </c>
    </row>
    <row r="235" spans="1:23" x14ac:dyDescent="0.25">
      <c r="A235" t="s">
        <v>1139</v>
      </c>
      <c r="B235" t="s">
        <v>69</v>
      </c>
      <c r="C235" s="3">
        <v>44105</v>
      </c>
      <c r="D235" s="3">
        <v>44196</v>
      </c>
      <c r="E235" t="s">
        <v>29</v>
      </c>
      <c r="F235" t="s">
        <v>1140</v>
      </c>
      <c r="G235" t="s">
        <v>147</v>
      </c>
      <c r="H235" t="s">
        <v>1141</v>
      </c>
      <c r="I235" t="s">
        <v>73</v>
      </c>
      <c r="J235" t="s">
        <v>73</v>
      </c>
      <c r="K235" t="s">
        <v>39</v>
      </c>
      <c r="L235" s="3">
        <v>44194</v>
      </c>
      <c r="M235" t="s">
        <v>67</v>
      </c>
      <c r="N235" t="s">
        <v>882</v>
      </c>
      <c r="O235" t="s">
        <v>75</v>
      </c>
      <c r="P235" s="3">
        <v>44194</v>
      </c>
      <c r="Q235" t="s">
        <v>76</v>
      </c>
      <c r="R235" t="s">
        <v>77</v>
      </c>
      <c r="S235" t="s">
        <v>1142</v>
      </c>
      <c r="T235" t="s">
        <v>77</v>
      </c>
      <c r="U235" s="3">
        <v>45977</v>
      </c>
      <c r="V235" s="3">
        <v>46058</v>
      </c>
      <c r="W235" t="s">
        <v>79</v>
      </c>
    </row>
    <row r="236" spans="1:23" x14ac:dyDescent="0.25">
      <c r="A236" t="s">
        <v>1143</v>
      </c>
      <c r="B236" t="s">
        <v>69</v>
      </c>
      <c r="C236" s="3">
        <v>44105</v>
      </c>
      <c r="D236" s="3">
        <v>44196</v>
      </c>
      <c r="E236" t="s">
        <v>29</v>
      </c>
      <c r="F236" t="s">
        <v>1144</v>
      </c>
      <c r="G236" t="s">
        <v>265</v>
      </c>
      <c r="H236" t="s">
        <v>95</v>
      </c>
      <c r="I236" t="s">
        <v>73</v>
      </c>
      <c r="J236" t="s">
        <v>73</v>
      </c>
      <c r="K236" t="s">
        <v>39</v>
      </c>
      <c r="L236" s="3">
        <v>44179</v>
      </c>
      <c r="M236" t="s">
        <v>67</v>
      </c>
      <c r="N236" t="s">
        <v>1145</v>
      </c>
      <c r="O236" t="s">
        <v>75</v>
      </c>
      <c r="P236" s="3">
        <v>44179</v>
      </c>
      <c r="Q236" t="s">
        <v>76</v>
      </c>
      <c r="R236" t="s">
        <v>77</v>
      </c>
      <c r="S236" t="s">
        <v>1146</v>
      </c>
      <c r="T236" t="s">
        <v>77</v>
      </c>
      <c r="U236" s="3">
        <v>45982</v>
      </c>
      <c r="V236" s="3">
        <v>46063</v>
      </c>
      <c r="W236" t="s">
        <v>79</v>
      </c>
    </row>
    <row r="237" spans="1:23" x14ac:dyDescent="0.25">
      <c r="A237" t="s">
        <v>1147</v>
      </c>
      <c r="B237" t="s">
        <v>69</v>
      </c>
      <c r="C237" s="3">
        <v>44105</v>
      </c>
      <c r="D237" s="3">
        <v>44196</v>
      </c>
      <c r="E237" t="s">
        <v>29</v>
      </c>
      <c r="F237" t="s">
        <v>1148</v>
      </c>
      <c r="G237" t="s">
        <v>1149</v>
      </c>
      <c r="H237" t="s">
        <v>1150</v>
      </c>
      <c r="I237" t="s">
        <v>73</v>
      </c>
      <c r="J237" t="s">
        <v>73</v>
      </c>
      <c r="K237" t="s">
        <v>39</v>
      </c>
      <c r="L237" s="3">
        <v>44174</v>
      </c>
      <c r="M237" t="s">
        <v>67</v>
      </c>
      <c r="N237" t="s">
        <v>1151</v>
      </c>
      <c r="O237" t="s">
        <v>75</v>
      </c>
      <c r="P237" s="3">
        <v>44174</v>
      </c>
      <c r="Q237" t="s">
        <v>76</v>
      </c>
      <c r="R237" t="s">
        <v>77</v>
      </c>
      <c r="S237" t="s">
        <v>1152</v>
      </c>
      <c r="T237" t="s">
        <v>77</v>
      </c>
      <c r="U237" s="3">
        <v>45987</v>
      </c>
      <c r="V237" s="3">
        <v>46068</v>
      </c>
      <c r="W237" t="s">
        <v>79</v>
      </c>
    </row>
    <row r="238" spans="1:23" x14ac:dyDescent="0.25">
      <c r="A238" t="s">
        <v>1153</v>
      </c>
      <c r="B238" t="s">
        <v>69</v>
      </c>
      <c r="C238" s="3">
        <v>44105</v>
      </c>
      <c r="D238" s="3">
        <v>44196</v>
      </c>
      <c r="E238" t="s">
        <v>29</v>
      </c>
      <c r="F238" t="s">
        <v>1154</v>
      </c>
      <c r="G238" t="s">
        <v>135</v>
      </c>
      <c r="H238" t="s">
        <v>210</v>
      </c>
      <c r="I238" t="s">
        <v>73</v>
      </c>
      <c r="J238" t="s">
        <v>73</v>
      </c>
      <c r="K238" t="s">
        <v>39</v>
      </c>
      <c r="L238" s="3">
        <v>44179</v>
      </c>
      <c r="M238" t="s">
        <v>67</v>
      </c>
      <c r="N238" t="s">
        <v>1155</v>
      </c>
      <c r="O238" t="s">
        <v>75</v>
      </c>
      <c r="P238" s="3">
        <v>44179</v>
      </c>
      <c r="Q238" t="s">
        <v>76</v>
      </c>
      <c r="R238" t="s">
        <v>77</v>
      </c>
      <c r="S238" t="s">
        <v>1156</v>
      </c>
      <c r="T238" t="s">
        <v>77</v>
      </c>
      <c r="U238" s="3">
        <v>45996</v>
      </c>
      <c r="V238" s="3">
        <v>46077</v>
      </c>
      <c r="W238" t="s">
        <v>79</v>
      </c>
    </row>
    <row r="239" spans="1:23" x14ac:dyDescent="0.25">
      <c r="A239" t="s">
        <v>1157</v>
      </c>
      <c r="B239" t="s">
        <v>69</v>
      </c>
      <c r="C239" s="3">
        <v>44105</v>
      </c>
      <c r="D239" s="3">
        <v>44196</v>
      </c>
      <c r="E239" t="s">
        <v>29</v>
      </c>
      <c r="F239" t="s">
        <v>1158</v>
      </c>
      <c r="G239" t="s">
        <v>785</v>
      </c>
      <c r="H239" t="s">
        <v>157</v>
      </c>
      <c r="I239" t="s">
        <v>73</v>
      </c>
      <c r="J239" t="s">
        <v>73</v>
      </c>
      <c r="K239" t="s">
        <v>39</v>
      </c>
      <c r="L239" s="3">
        <v>44147</v>
      </c>
      <c r="M239" t="s">
        <v>67</v>
      </c>
      <c r="N239" t="s">
        <v>1159</v>
      </c>
      <c r="O239" t="s">
        <v>75</v>
      </c>
      <c r="P239" s="3">
        <v>44147</v>
      </c>
      <c r="Q239" t="s">
        <v>76</v>
      </c>
      <c r="R239" t="s">
        <v>77</v>
      </c>
      <c r="S239" t="s">
        <v>1160</v>
      </c>
      <c r="T239" t="s">
        <v>77</v>
      </c>
      <c r="U239" s="3">
        <v>46015</v>
      </c>
      <c r="V239" s="3">
        <v>46096</v>
      </c>
      <c r="W239" t="s">
        <v>79</v>
      </c>
    </row>
    <row r="240" spans="1:23" x14ac:dyDescent="0.25">
      <c r="A240" t="s">
        <v>1161</v>
      </c>
      <c r="B240" t="s">
        <v>69</v>
      </c>
      <c r="C240" s="3">
        <v>44105</v>
      </c>
      <c r="D240" s="3">
        <v>44196</v>
      </c>
      <c r="E240" t="s">
        <v>29</v>
      </c>
      <c r="F240" t="s">
        <v>1162</v>
      </c>
      <c r="G240" t="s">
        <v>1163</v>
      </c>
      <c r="H240" t="s">
        <v>1164</v>
      </c>
      <c r="I240" t="s">
        <v>73</v>
      </c>
      <c r="J240" t="s">
        <v>73</v>
      </c>
      <c r="K240" t="s">
        <v>39</v>
      </c>
      <c r="L240" s="3">
        <v>44195</v>
      </c>
      <c r="M240" t="s">
        <v>67</v>
      </c>
      <c r="N240" t="s">
        <v>1165</v>
      </c>
      <c r="O240" t="s">
        <v>75</v>
      </c>
      <c r="P240" s="3">
        <v>44195</v>
      </c>
      <c r="Q240" t="s">
        <v>76</v>
      </c>
      <c r="R240" t="s">
        <v>77</v>
      </c>
      <c r="S240" t="s">
        <v>1166</v>
      </c>
      <c r="T240" t="s">
        <v>77</v>
      </c>
      <c r="U240" s="3">
        <v>46020</v>
      </c>
      <c r="V240" s="3">
        <v>46101</v>
      </c>
      <c r="W240" t="s">
        <v>79</v>
      </c>
    </row>
    <row r="241" spans="1:23" x14ac:dyDescent="0.25">
      <c r="A241" t="s">
        <v>1167</v>
      </c>
      <c r="B241" t="s">
        <v>69</v>
      </c>
      <c r="C241" s="3">
        <v>44105</v>
      </c>
      <c r="D241" s="3">
        <v>44196</v>
      </c>
      <c r="E241" t="s">
        <v>29</v>
      </c>
      <c r="F241" t="s">
        <v>1168</v>
      </c>
      <c r="G241" t="s">
        <v>210</v>
      </c>
      <c r="H241" t="s">
        <v>1169</v>
      </c>
      <c r="I241" t="s">
        <v>73</v>
      </c>
      <c r="J241" t="s">
        <v>73</v>
      </c>
      <c r="K241" t="s">
        <v>39</v>
      </c>
      <c r="L241" s="3">
        <v>44196</v>
      </c>
      <c r="M241" t="s">
        <v>67</v>
      </c>
      <c r="N241" t="s">
        <v>1170</v>
      </c>
      <c r="O241" t="s">
        <v>75</v>
      </c>
      <c r="P241" s="3">
        <v>44196</v>
      </c>
      <c r="Q241" t="s">
        <v>76</v>
      </c>
      <c r="R241" t="s">
        <v>77</v>
      </c>
      <c r="S241" t="s">
        <v>1171</v>
      </c>
      <c r="T241" t="s">
        <v>77</v>
      </c>
      <c r="U241" s="3">
        <v>46032</v>
      </c>
      <c r="V241" s="3">
        <v>46113</v>
      </c>
      <c r="W241" t="s">
        <v>79</v>
      </c>
    </row>
    <row r="242" spans="1:23" x14ac:dyDescent="0.25">
      <c r="A242" t="s">
        <v>1172</v>
      </c>
      <c r="B242" t="s">
        <v>69</v>
      </c>
      <c r="C242" s="3">
        <v>44105</v>
      </c>
      <c r="D242" s="3">
        <v>44196</v>
      </c>
      <c r="E242" t="s">
        <v>29</v>
      </c>
      <c r="F242" t="s">
        <v>1173</v>
      </c>
      <c r="G242" t="s">
        <v>157</v>
      </c>
      <c r="H242" t="s">
        <v>1174</v>
      </c>
      <c r="I242" t="s">
        <v>73</v>
      </c>
      <c r="J242" t="s">
        <v>73</v>
      </c>
      <c r="K242" t="s">
        <v>39</v>
      </c>
      <c r="L242" s="3">
        <v>44105</v>
      </c>
      <c r="M242" t="s">
        <v>67</v>
      </c>
      <c r="N242" t="s">
        <v>1175</v>
      </c>
      <c r="O242" t="s">
        <v>75</v>
      </c>
      <c r="P242" s="3">
        <v>44105</v>
      </c>
      <c r="Q242" t="s">
        <v>76</v>
      </c>
      <c r="R242" t="s">
        <v>77</v>
      </c>
      <c r="S242" t="s">
        <v>1176</v>
      </c>
      <c r="T242" t="s">
        <v>77</v>
      </c>
      <c r="U242" s="3">
        <v>46036</v>
      </c>
      <c r="V242" s="3">
        <v>46117</v>
      </c>
      <c r="W242" t="s">
        <v>79</v>
      </c>
    </row>
    <row r="243" spans="1:23" x14ac:dyDescent="0.25">
      <c r="A243" t="s">
        <v>1177</v>
      </c>
      <c r="B243" t="s">
        <v>69</v>
      </c>
      <c r="C243" s="3">
        <v>44105</v>
      </c>
      <c r="D243" s="3">
        <v>44196</v>
      </c>
      <c r="E243" t="s">
        <v>29</v>
      </c>
      <c r="F243" t="s">
        <v>1178</v>
      </c>
      <c r="G243" t="s">
        <v>464</v>
      </c>
      <c r="H243" t="s">
        <v>210</v>
      </c>
      <c r="I243" t="s">
        <v>73</v>
      </c>
      <c r="J243" t="s">
        <v>73</v>
      </c>
      <c r="K243" t="s">
        <v>39</v>
      </c>
      <c r="L243" s="3">
        <v>44161</v>
      </c>
      <c r="M243" t="s">
        <v>67</v>
      </c>
      <c r="N243" t="s">
        <v>1179</v>
      </c>
      <c r="O243" t="s">
        <v>75</v>
      </c>
      <c r="P243" s="3">
        <v>44161</v>
      </c>
      <c r="Q243" t="s">
        <v>76</v>
      </c>
      <c r="R243" t="s">
        <v>77</v>
      </c>
      <c r="S243" t="s">
        <v>1180</v>
      </c>
      <c r="T243" t="s">
        <v>77</v>
      </c>
      <c r="U243" s="3">
        <v>46055</v>
      </c>
      <c r="V243" s="3">
        <v>46136</v>
      </c>
      <c r="W243" t="s">
        <v>79</v>
      </c>
    </row>
    <row r="244" spans="1:23" x14ac:dyDescent="0.25">
      <c r="A244" t="s">
        <v>1181</v>
      </c>
      <c r="B244" t="s">
        <v>69</v>
      </c>
      <c r="C244" s="3">
        <v>44105</v>
      </c>
      <c r="D244" s="3">
        <v>44196</v>
      </c>
      <c r="E244" t="s">
        <v>29</v>
      </c>
      <c r="F244" t="s">
        <v>1182</v>
      </c>
      <c r="G244" t="s">
        <v>123</v>
      </c>
      <c r="H244" t="s">
        <v>163</v>
      </c>
      <c r="I244" t="s">
        <v>73</v>
      </c>
      <c r="J244" t="s">
        <v>73</v>
      </c>
      <c r="K244" t="s">
        <v>39</v>
      </c>
      <c r="L244" s="3">
        <v>44132</v>
      </c>
      <c r="M244" t="s">
        <v>67</v>
      </c>
      <c r="N244" t="s">
        <v>1183</v>
      </c>
      <c r="O244" t="s">
        <v>75</v>
      </c>
      <c r="P244" s="3">
        <v>44132</v>
      </c>
      <c r="Q244" t="s">
        <v>76</v>
      </c>
      <c r="R244" t="s">
        <v>77</v>
      </c>
      <c r="S244" t="s">
        <v>1184</v>
      </c>
      <c r="T244" t="s">
        <v>77</v>
      </c>
      <c r="U244" s="3">
        <v>46058</v>
      </c>
      <c r="V244" s="3">
        <v>46139</v>
      </c>
      <c r="W244" t="s">
        <v>79</v>
      </c>
    </row>
    <row r="245" spans="1:23" x14ac:dyDescent="0.25">
      <c r="A245" t="s">
        <v>1185</v>
      </c>
      <c r="B245" t="s">
        <v>69</v>
      </c>
      <c r="C245" s="3">
        <v>44105</v>
      </c>
      <c r="D245" s="3">
        <v>44196</v>
      </c>
      <c r="E245" t="s">
        <v>29</v>
      </c>
      <c r="F245" t="s">
        <v>1186</v>
      </c>
      <c r="G245" t="s">
        <v>503</v>
      </c>
      <c r="H245" t="s">
        <v>210</v>
      </c>
      <c r="I245" t="s">
        <v>73</v>
      </c>
      <c r="J245" t="s">
        <v>73</v>
      </c>
      <c r="K245" t="s">
        <v>39</v>
      </c>
      <c r="L245" s="3">
        <v>44187</v>
      </c>
      <c r="M245" t="s">
        <v>67</v>
      </c>
      <c r="N245" t="s">
        <v>1187</v>
      </c>
      <c r="O245" t="s">
        <v>75</v>
      </c>
      <c r="P245" s="3">
        <v>44187</v>
      </c>
      <c r="Q245" t="s">
        <v>76</v>
      </c>
      <c r="R245" t="s">
        <v>77</v>
      </c>
      <c r="S245" t="s">
        <v>1188</v>
      </c>
      <c r="T245" t="s">
        <v>77</v>
      </c>
      <c r="U245" s="3">
        <v>46073</v>
      </c>
      <c r="V245" s="3">
        <v>46154</v>
      </c>
      <c r="W245" t="s">
        <v>79</v>
      </c>
    </row>
    <row r="246" spans="1:23" x14ac:dyDescent="0.25">
      <c r="A246" t="s">
        <v>1189</v>
      </c>
      <c r="B246" t="s">
        <v>69</v>
      </c>
      <c r="C246" s="3">
        <v>44105</v>
      </c>
      <c r="D246" s="3">
        <v>44196</v>
      </c>
      <c r="E246" t="s">
        <v>29</v>
      </c>
      <c r="F246" t="s">
        <v>1190</v>
      </c>
      <c r="G246" t="s">
        <v>71</v>
      </c>
      <c r="H246" t="s">
        <v>521</v>
      </c>
      <c r="I246" t="s">
        <v>73</v>
      </c>
      <c r="J246" t="s">
        <v>73</v>
      </c>
      <c r="K246" t="s">
        <v>39</v>
      </c>
      <c r="L246" s="3">
        <v>44172</v>
      </c>
      <c r="M246" t="s">
        <v>67</v>
      </c>
      <c r="N246" t="s">
        <v>1191</v>
      </c>
      <c r="O246" t="s">
        <v>75</v>
      </c>
      <c r="P246" s="3">
        <v>44172</v>
      </c>
      <c r="Q246" t="s">
        <v>76</v>
      </c>
      <c r="R246" t="s">
        <v>77</v>
      </c>
      <c r="S246" t="s">
        <v>1192</v>
      </c>
      <c r="T246" t="s">
        <v>77</v>
      </c>
      <c r="U246" s="3">
        <v>46077</v>
      </c>
      <c r="V246" s="3">
        <v>46158</v>
      </c>
      <c r="W246" t="s">
        <v>79</v>
      </c>
    </row>
    <row r="247" spans="1:23" x14ac:dyDescent="0.25">
      <c r="A247" t="s">
        <v>1193</v>
      </c>
      <c r="B247" t="s">
        <v>69</v>
      </c>
      <c r="C247" s="3">
        <v>44105</v>
      </c>
      <c r="D247" s="3">
        <v>44196</v>
      </c>
      <c r="E247" t="s">
        <v>29</v>
      </c>
      <c r="F247" t="s">
        <v>1194</v>
      </c>
      <c r="G247" t="s">
        <v>100</v>
      </c>
      <c r="H247" t="s">
        <v>1195</v>
      </c>
      <c r="I247" t="s">
        <v>73</v>
      </c>
      <c r="J247" t="s">
        <v>73</v>
      </c>
      <c r="K247" t="s">
        <v>39</v>
      </c>
      <c r="L247" s="3">
        <v>44187</v>
      </c>
      <c r="M247" t="s">
        <v>67</v>
      </c>
      <c r="N247" t="s">
        <v>1196</v>
      </c>
      <c r="O247" t="s">
        <v>75</v>
      </c>
      <c r="P247" s="3">
        <v>44187</v>
      </c>
      <c r="Q247" t="s">
        <v>76</v>
      </c>
      <c r="R247" t="s">
        <v>77</v>
      </c>
      <c r="S247" t="s">
        <v>1197</v>
      </c>
      <c r="T247" t="s">
        <v>77</v>
      </c>
      <c r="U247" s="3">
        <v>46084</v>
      </c>
      <c r="V247" s="3">
        <v>46165</v>
      </c>
      <c r="W247" t="s">
        <v>79</v>
      </c>
    </row>
    <row r="248" spans="1:23" x14ac:dyDescent="0.25">
      <c r="A248" t="s">
        <v>1198</v>
      </c>
      <c r="B248" t="s">
        <v>69</v>
      </c>
      <c r="C248" s="3">
        <v>44105</v>
      </c>
      <c r="D248" s="3">
        <v>44196</v>
      </c>
      <c r="E248" t="s">
        <v>29</v>
      </c>
      <c r="F248" t="s">
        <v>1199</v>
      </c>
      <c r="G248" t="s">
        <v>281</v>
      </c>
      <c r="H248" t="s">
        <v>210</v>
      </c>
      <c r="I248" t="s">
        <v>73</v>
      </c>
      <c r="J248" t="s">
        <v>73</v>
      </c>
      <c r="K248" t="s">
        <v>39</v>
      </c>
      <c r="L248" s="3">
        <v>44186</v>
      </c>
      <c r="M248" t="s">
        <v>67</v>
      </c>
      <c r="N248" t="s">
        <v>1200</v>
      </c>
      <c r="O248" t="s">
        <v>75</v>
      </c>
      <c r="P248" s="3">
        <v>44186</v>
      </c>
      <c r="Q248" t="s">
        <v>76</v>
      </c>
      <c r="R248" t="s">
        <v>77</v>
      </c>
      <c r="S248" t="s">
        <v>1201</v>
      </c>
      <c r="T248" t="s">
        <v>77</v>
      </c>
      <c r="U248" s="3">
        <v>46097</v>
      </c>
      <c r="V248" s="3">
        <v>46178</v>
      </c>
      <c r="W248" t="s">
        <v>79</v>
      </c>
    </row>
    <row r="249" spans="1:23" x14ac:dyDescent="0.25">
      <c r="A249" t="s">
        <v>1202</v>
      </c>
      <c r="B249" t="s">
        <v>69</v>
      </c>
      <c r="C249" s="3">
        <v>44105</v>
      </c>
      <c r="D249" s="3">
        <v>44196</v>
      </c>
      <c r="E249" t="s">
        <v>29</v>
      </c>
      <c r="F249" t="s">
        <v>1203</v>
      </c>
      <c r="G249" t="s">
        <v>192</v>
      </c>
      <c r="H249" t="s">
        <v>1204</v>
      </c>
      <c r="I249" t="s">
        <v>73</v>
      </c>
      <c r="J249" t="s">
        <v>73</v>
      </c>
      <c r="K249" t="s">
        <v>39</v>
      </c>
      <c r="L249" s="3">
        <v>44144</v>
      </c>
      <c r="M249" t="s">
        <v>67</v>
      </c>
      <c r="N249" t="s">
        <v>1205</v>
      </c>
      <c r="O249" t="s">
        <v>75</v>
      </c>
      <c r="P249" s="3">
        <v>44144</v>
      </c>
      <c r="Q249" t="s">
        <v>76</v>
      </c>
      <c r="R249" t="s">
        <v>77</v>
      </c>
      <c r="S249" t="s">
        <v>1206</v>
      </c>
      <c r="T249" t="s">
        <v>77</v>
      </c>
      <c r="U249" s="3">
        <v>46103</v>
      </c>
      <c r="V249" s="3">
        <v>46184</v>
      </c>
      <c r="W249" t="s">
        <v>79</v>
      </c>
    </row>
    <row r="250" spans="1:23" x14ac:dyDescent="0.25">
      <c r="A250" t="s">
        <v>1207</v>
      </c>
      <c r="B250" t="s">
        <v>69</v>
      </c>
      <c r="C250" s="3">
        <v>44105</v>
      </c>
      <c r="D250" s="3">
        <v>44196</v>
      </c>
      <c r="E250" t="s">
        <v>29</v>
      </c>
      <c r="F250" t="s">
        <v>1208</v>
      </c>
      <c r="G250" t="s">
        <v>651</v>
      </c>
      <c r="H250" t="s">
        <v>1078</v>
      </c>
      <c r="I250" t="s">
        <v>73</v>
      </c>
      <c r="J250" t="s">
        <v>73</v>
      </c>
      <c r="K250" t="s">
        <v>39</v>
      </c>
      <c r="L250" s="3">
        <v>44124</v>
      </c>
      <c r="M250" t="s">
        <v>67</v>
      </c>
      <c r="N250" t="s">
        <v>1209</v>
      </c>
      <c r="O250" t="s">
        <v>75</v>
      </c>
      <c r="P250" s="3">
        <v>44124</v>
      </c>
      <c r="Q250" t="s">
        <v>76</v>
      </c>
      <c r="R250" t="s">
        <v>77</v>
      </c>
      <c r="S250" t="s">
        <v>1210</v>
      </c>
      <c r="T250" t="s">
        <v>77</v>
      </c>
      <c r="U250" s="3">
        <v>46109</v>
      </c>
      <c r="V250" s="3">
        <v>46190</v>
      </c>
      <c r="W250" t="s">
        <v>79</v>
      </c>
    </row>
    <row r="251" spans="1:23" x14ac:dyDescent="0.25">
      <c r="A251" t="s">
        <v>1211</v>
      </c>
      <c r="B251" t="s">
        <v>69</v>
      </c>
      <c r="C251" s="3">
        <v>44105</v>
      </c>
      <c r="D251" s="3">
        <v>44196</v>
      </c>
      <c r="E251" t="s">
        <v>29</v>
      </c>
      <c r="F251" t="s">
        <v>1212</v>
      </c>
      <c r="G251" t="s">
        <v>1213</v>
      </c>
      <c r="H251" t="s">
        <v>79</v>
      </c>
      <c r="I251" t="s">
        <v>73</v>
      </c>
      <c r="J251" t="s">
        <v>73</v>
      </c>
      <c r="K251" t="s">
        <v>39</v>
      </c>
      <c r="L251" s="3">
        <v>44132</v>
      </c>
      <c r="M251" t="s">
        <v>67</v>
      </c>
      <c r="N251" t="s">
        <v>1209</v>
      </c>
      <c r="O251" t="s">
        <v>75</v>
      </c>
      <c r="P251" s="3">
        <v>44132</v>
      </c>
      <c r="Q251" t="s">
        <v>76</v>
      </c>
      <c r="R251" t="s">
        <v>77</v>
      </c>
      <c r="S251" t="s">
        <v>1214</v>
      </c>
      <c r="T251" t="s">
        <v>77</v>
      </c>
      <c r="U251" s="3">
        <v>46120</v>
      </c>
      <c r="V251" s="3">
        <v>46201</v>
      </c>
      <c r="W251" t="s">
        <v>79</v>
      </c>
    </row>
    <row r="252" spans="1:23" x14ac:dyDescent="0.25">
      <c r="A252" t="s">
        <v>1215</v>
      </c>
      <c r="B252" t="s">
        <v>69</v>
      </c>
      <c r="C252" s="3">
        <v>44105</v>
      </c>
      <c r="D252" s="3">
        <v>44196</v>
      </c>
      <c r="E252" t="s">
        <v>29</v>
      </c>
      <c r="F252" t="s">
        <v>1216</v>
      </c>
      <c r="G252" t="s">
        <v>379</v>
      </c>
      <c r="H252" t="s">
        <v>79</v>
      </c>
      <c r="I252" t="s">
        <v>73</v>
      </c>
      <c r="J252" t="s">
        <v>73</v>
      </c>
      <c r="K252" t="s">
        <v>39</v>
      </c>
      <c r="L252" s="3">
        <v>44187</v>
      </c>
      <c r="M252" t="s">
        <v>67</v>
      </c>
      <c r="N252" t="s">
        <v>1217</v>
      </c>
      <c r="O252" t="s">
        <v>75</v>
      </c>
      <c r="P252" s="3">
        <v>44187</v>
      </c>
      <c r="Q252" t="s">
        <v>76</v>
      </c>
      <c r="R252" t="s">
        <v>77</v>
      </c>
      <c r="S252" t="s">
        <v>1218</v>
      </c>
      <c r="T252" t="s">
        <v>77</v>
      </c>
      <c r="U252" s="3">
        <v>46129</v>
      </c>
      <c r="V252" s="3">
        <v>46210</v>
      </c>
      <c r="W252" t="s">
        <v>79</v>
      </c>
    </row>
    <row r="253" spans="1:23" x14ac:dyDescent="0.25">
      <c r="A253" t="s">
        <v>1219</v>
      </c>
      <c r="B253" t="s">
        <v>69</v>
      </c>
      <c r="C253" s="3">
        <v>44105</v>
      </c>
      <c r="D253" s="3">
        <v>44196</v>
      </c>
      <c r="E253" t="s">
        <v>29</v>
      </c>
      <c r="F253" t="s">
        <v>1220</v>
      </c>
      <c r="G253" t="s">
        <v>1221</v>
      </c>
      <c r="H253" t="s">
        <v>79</v>
      </c>
      <c r="I253" t="s">
        <v>73</v>
      </c>
      <c r="J253" t="s">
        <v>73</v>
      </c>
      <c r="K253" t="s">
        <v>39</v>
      </c>
      <c r="L253" s="3">
        <v>44186</v>
      </c>
      <c r="M253" t="s">
        <v>67</v>
      </c>
      <c r="N253" t="s">
        <v>1222</v>
      </c>
      <c r="O253" t="s">
        <v>75</v>
      </c>
      <c r="P253" s="3">
        <v>44186</v>
      </c>
      <c r="Q253" t="s">
        <v>76</v>
      </c>
      <c r="R253" t="s">
        <v>77</v>
      </c>
      <c r="S253" t="s">
        <v>1223</v>
      </c>
      <c r="T253" t="s">
        <v>77</v>
      </c>
      <c r="U253" s="3">
        <v>46132</v>
      </c>
      <c r="V253" s="3">
        <v>46213</v>
      </c>
      <c r="W253" t="s">
        <v>79</v>
      </c>
    </row>
    <row r="254" spans="1:23" x14ac:dyDescent="0.25">
      <c r="A254" t="s">
        <v>1224</v>
      </c>
      <c r="B254" t="s">
        <v>69</v>
      </c>
      <c r="C254" s="3">
        <v>44105</v>
      </c>
      <c r="D254" s="3">
        <v>44196</v>
      </c>
      <c r="E254" t="s">
        <v>29</v>
      </c>
      <c r="F254" t="s">
        <v>1225</v>
      </c>
      <c r="G254" t="s">
        <v>513</v>
      </c>
      <c r="H254" t="s">
        <v>79</v>
      </c>
      <c r="I254" t="s">
        <v>73</v>
      </c>
      <c r="J254" t="s">
        <v>73</v>
      </c>
      <c r="K254" t="s">
        <v>39</v>
      </c>
      <c r="L254" s="3">
        <v>44180</v>
      </c>
      <c r="M254" t="s">
        <v>67</v>
      </c>
      <c r="N254" t="s">
        <v>1226</v>
      </c>
      <c r="O254" t="s">
        <v>75</v>
      </c>
      <c r="P254" s="3">
        <v>44180</v>
      </c>
      <c r="Q254" t="s">
        <v>76</v>
      </c>
      <c r="R254" t="s">
        <v>77</v>
      </c>
      <c r="S254" t="s">
        <v>1227</v>
      </c>
      <c r="T254" t="s">
        <v>77</v>
      </c>
      <c r="U254" s="3">
        <v>46137</v>
      </c>
      <c r="V254" s="3">
        <v>46218</v>
      </c>
      <c r="W254" t="s">
        <v>79</v>
      </c>
    </row>
    <row r="255" spans="1:23" x14ac:dyDescent="0.25">
      <c r="A255" t="s">
        <v>1228</v>
      </c>
      <c r="B255" t="s">
        <v>69</v>
      </c>
      <c r="C255" s="3">
        <v>44105</v>
      </c>
      <c r="D255" s="3">
        <v>44196</v>
      </c>
      <c r="E255" t="s">
        <v>29</v>
      </c>
      <c r="F255" t="s">
        <v>1229</v>
      </c>
      <c r="G255" t="s">
        <v>136</v>
      </c>
      <c r="H255" t="s">
        <v>79</v>
      </c>
      <c r="I255" t="s">
        <v>73</v>
      </c>
      <c r="J255" t="s">
        <v>73</v>
      </c>
      <c r="K255" t="s">
        <v>39</v>
      </c>
      <c r="L255" s="3">
        <v>44106</v>
      </c>
      <c r="M255" t="s">
        <v>67</v>
      </c>
      <c r="N255" t="s">
        <v>1230</v>
      </c>
      <c r="O255" t="s">
        <v>75</v>
      </c>
      <c r="P255" s="3">
        <v>44106</v>
      </c>
      <c r="Q255" t="s">
        <v>76</v>
      </c>
      <c r="R255" t="s">
        <v>77</v>
      </c>
      <c r="S255" t="s">
        <v>1231</v>
      </c>
      <c r="T255" t="s">
        <v>77</v>
      </c>
      <c r="U255" s="3">
        <v>46147</v>
      </c>
      <c r="V255" s="3">
        <v>46228</v>
      </c>
      <c r="W255" t="s">
        <v>79</v>
      </c>
    </row>
    <row r="256" spans="1:23" x14ac:dyDescent="0.25">
      <c r="A256" t="s">
        <v>1232</v>
      </c>
      <c r="B256" t="s">
        <v>69</v>
      </c>
      <c r="C256" s="3">
        <v>44105</v>
      </c>
      <c r="D256" s="3">
        <v>44196</v>
      </c>
      <c r="E256" t="s">
        <v>29</v>
      </c>
      <c r="F256" t="s">
        <v>1233</v>
      </c>
      <c r="G256" t="s">
        <v>210</v>
      </c>
      <c r="H256" t="s">
        <v>79</v>
      </c>
      <c r="I256" t="s">
        <v>73</v>
      </c>
      <c r="J256" t="s">
        <v>73</v>
      </c>
      <c r="K256" t="s">
        <v>39</v>
      </c>
      <c r="L256" s="3">
        <v>44155</v>
      </c>
      <c r="M256" t="s">
        <v>67</v>
      </c>
      <c r="N256" t="s">
        <v>1234</v>
      </c>
      <c r="O256" t="s">
        <v>75</v>
      </c>
      <c r="P256" s="3">
        <v>44155</v>
      </c>
      <c r="Q256" t="s">
        <v>76</v>
      </c>
      <c r="R256" t="s">
        <v>77</v>
      </c>
      <c r="S256" t="s">
        <v>1235</v>
      </c>
      <c r="T256" t="s">
        <v>77</v>
      </c>
      <c r="U256" s="3">
        <v>46148</v>
      </c>
      <c r="V256" s="3">
        <v>46229</v>
      </c>
      <c r="W256" t="s">
        <v>79</v>
      </c>
    </row>
    <row r="257" spans="1:23" x14ac:dyDescent="0.25">
      <c r="A257" t="s">
        <v>1236</v>
      </c>
      <c r="B257" t="s">
        <v>69</v>
      </c>
      <c r="C257" s="3">
        <v>44105</v>
      </c>
      <c r="D257" s="3">
        <v>44196</v>
      </c>
      <c r="E257" t="s">
        <v>29</v>
      </c>
      <c r="F257" t="s">
        <v>1237</v>
      </c>
      <c r="G257" t="s">
        <v>238</v>
      </c>
      <c r="H257" t="s">
        <v>79</v>
      </c>
      <c r="I257" t="s">
        <v>73</v>
      </c>
      <c r="J257" t="s">
        <v>73</v>
      </c>
      <c r="K257" t="s">
        <v>39</v>
      </c>
      <c r="L257" s="3">
        <v>44112</v>
      </c>
      <c r="M257" t="s">
        <v>67</v>
      </c>
      <c r="N257" t="s">
        <v>1238</v>
      </c>
      <c r="O257" t="s">
        <v>75</v>
      </c>
      <c r="P257" s="3">
        <v>44112</v>
      </c>
      <c r="Q257" t="s">
        <v>76</v>
      </c>
      <c r="R257" t="s">
        <v>77</v>
      </c>
      <c r="S257" t="s">
        <v>1239</v>
      </c>
      <c r="T257" t="s">
        <v>77</v>
      </c>
      <c r="U257" s="3">
        <v>46151</v>
      </c>
      <c r="V257" s="3">
        <v>46232</v>
      </c>
      <c r="W257" t="s">
        <v>79</v>
      </c>
    </row>
    <row r="258" spans="1:23" x14ac:dyDescent="0.25">
      <c r="A258" t="s">
        <v>1240</v>
      </c>
      <c r="B258" t="s">
        <v>69</v>
      </c>
      <c r="C258" s="3">
        <v>44105</v>
      </c>
      <c r="D258" s="3">
        <v>44196</v>
      </c>
      <c r="E258" t="s">
        <v>29</v>
      </c>
      <c r="F258" t="s">
        <v>1241</v>
      </c>
      <c r="G258" t="s">
        <v>1174</v>
      </c>
      <c r="H258" t="s">
        <v>79</v>
      </c>
      <c r="I258" t="s">
        <v>73</v>
      </c>
      <c r="J258" t="s">
        <v>73</v>
      </c>
      <c r="K258" t="s">
        <v>39</v>
      </c>
      <c r="L258" s="3">
        <v>44138</v>
      </c>
      <c r="M258" t="s">
        <v>67</v>
      </c>
      <c r="N258" t="s">
        <v>1242</v>
      </c>
      <c r="O258" t="s">
        <v>75</v>
      </c>
      <c r="P258" s="3">
        <v>44138</v>
      </c>
      <c r="Q258" t="s">
        <v>76</v>
      </c>
      <c r="R258" t="s">
        <v>77</v>
      </c>
      <c r="S258" t="s">
        <v>1243</v>
      </c>
      <c r="T258" t="s">
        <v>77</v>
      </c>
      <c r="U258" s="3">
        <v>46152</v>
      </c>
      <c r="V258" s="3">
        <v>46233</v>
      </c>
      <c r="W258" t="s">
        <v>79</v>
      </c>
    </row>
    <row r="259" spans="1:23" x14ac:dyDescent="0.25">
      <c r="A259" t="s">
        <v>1244</v>
      </c>
      <c r="B259" t="s">
        <v>69</v>
      </c>
      <c r="C259" s="3">
        <v>44105</v>
      </c>
      <c r="D259" s="3">
        <v>44196</v>
      </c>
      <c r="E259" t="s">
        <v>29</v>
      </c>
      <c r="F259" t="s">
        <v>1245</v>
      </c>
      <c r="G259" t="s">
        <v>379</v>
      </c>
      <c r="H259" t="s">
        <v>79</v>
      </c>
      <c r="I259" t="s">
        <v>73</v>
      </c>
      <c r="J259" t="s">
        <v>73</v>
      </c>
      <c r="K259" t="s">
        <v>39</v>
      </c>
      <c r="L259" s="3">
        <v>44166</v>
      </c>
      <c r="M259" t="s">
        <v>67</v>
      </c>
      <c r="N259" t="s">
        <v>1246</v>
      </c>
      <c r="O259" t="s">
        <v>75</v>
      </c>
      <c r="P259" s="3">
        <v>44166</v>
      </c>
      <c r="Q259" t="s">
        <v>76</v>
      </c>
      <c r="R259" t="s">
        <v>77</v>
      </c>
      <c r="S259" t="s">
        <v>1247</v>
      </c>
      <c r="T259" t="s">
        <v>77</v>
      </c>
      <c r="U259" s="3">
        <v>46162</v>
      </c>
      <c r="V259" s="3">
        <v>46243</v>
      </c>
      <c r="W259" t="s">
        <v>79</v>
      </c>
    </row>
    <row r="260" spans="1:23" x14ac:dyDescent="0.25">
      <c r="A260" t="s">
        <v>1248</v>
      </c>
      <c r="B260" t="s">
        <v>69</v>
      </c>
      <c r="C260" s="3">
        <v>44105</v>
      </c>
      <c r="D260" s="3">
        <v>44196</v>
      </c>
      <c r="E260" t="s">
        <v>29</v>
      </c>
      <c r="F260" t="s">
        <v>1249</v>
      </c>
      <c r="G260" t="s">
        <v>83</v>
      </c>
      <c r="H260" t="s">
        <v>79</v>
      </c>
      <c r="I260" t="s">
        <v>73</v>
      </c>
      <c r="J260" t="s">
        <v>73</v>
      </c>
      <c r="K260" t="s">
        <v>39</v>
      </c>
      <c r="L260" s="3">
        <v>44123</v>
      </c>
      <c r="M260" t="s">
        <v>67</v>
      </c>
      <c r="N260" t="s">
        <v>1250</v>
      </c>
      <c r="O260" t="s">
        <v>75</v>
      </c>
      <c r="P260" s="3">
        <v>44123</v>
      </c>
      <c r="Q260" t="s">
        <v>76</v>
      </c>
      <c r="R260" t="s">
        <v>77</v>
      </c>
      <c r="S260" t="s">
        <v>1251</v>
      </c>
      <c r="T260" t="s">
        <v>77</v>
      </c>
      <c r="U260" s="3">
        <v>46168</v>
      </c>
      <c r="V260" s="3">
        <v>46249</v>
      </c>
      <c r="W260" t="s">
        <v>79</v>
      </c>
    </row>
    <row r="261" spans="1:23" x14ac:dyDescent="0.25">
      <c r="A261" t="s">
        <v>1252</v>
      </c>
      <c r="B261" t="s">
        <v>69</v>
      </c>
      <c r="C261" s="3">
        <v>44105</v>
      </c>
      <c r="D261" s="3">
        <v>44196</v>
      </c>
      <c r="E261" t="s">
        <v>29</v>
      </c>
      <c r="F261" t="s">
        <v>1253</v>
      </c>
      <c r="G261" t="s">
        <v>1125</v>
      </c>
      <c r="H261" t="s">
        <v>79</v>
      </c>
      <c r="I261" t="s">
        <v>73</v>
      </c>
      <c r="J261" t="s">
        <v>73</v>
      </c>
      <c r="K261" t="s">
        <v>39</v>
      </c>
      <c r="L261" s="3">
        <v>44119</v>
      </c>
      <c r="M261" t="s">
        <v>67</v>
      </c>
      <c r="N261" t="s">
        <v>1254</v>
      </c>
      <c r="O261" t="s">
        <v>75</v>
      </c>
      <c r="P261" s="3">
        <v>44119</v>
      </c>
      <c r="Q261" t="s">
        <v>76</v>
      </c>
      <c r="R261" t="s">
        <v>77</v>
      </c>
      <c r="S261" t="s">
        <v>1255</v>
      </c>
      <c r="T261" t="s">
        <v>77</v>
      </c>
      <c r="U261" s="3">
        <v>46174</v>
      </c>
      <c r="V261" s="3">
        <v>46255</v>
      </c>
      <c r="W261" t="s">
        <v>79</v>
      </c>
    </row>
    <row r="262" spans="1:23" x14ac:dyDescent="0.25">
      <c r="A262" t="s">
        <v>1256</v>
      </c>
      <c r="B262" t="s">
        <v>69</v>
      </c>
      <c r="C262" s="3">
        <v>44105</v>
      </c>
      <c r="D262" s="3">
        <v>44196</v>
      </c>
      <c r="E262" t="s">
        <v>29</v>
      </c>
      <c r="F262" t="s">
        <v>1257</v>
      </c>
      <c r="G262" t="s">
        <v>1125</v>
      </c>
      <c r="H262" t="s">
        <v>79</v>
      </c>
      <c r="I262" t="s">
        <v>73</v>
      </c>
      <c r="J262" t="s">
        <v>73</v>
      </c>
      <c r="K262" t="s">
        <v>39</v>
      </c>
      <c r="L262" s="3">
        <v>44145</v>
      </c>
      <c r="M262" t="s">
        <v>67</v>
      </c>
      <c r="N262" t="s">
        <v>164</v>
      </c>
      <c r="O262" t="s">
        <v>75</v>
      </c>
      <c r="P262" s="3">
        <v>44145</v>
      </c>
      <c r="Q262" t="s">
        <v>76</v>
      </c>
      <c r="R262" t="s">
        <v>77</v>
      </c>
      <c r="S262" t="s">
        <v>1258</v>
      </c>
      <c r="T262" t="s">
        <v>77</v>
      </c>
      <c r="U262" s="3">
        <v>46179</v>
      </c>
      <c r="V262" s="3">
        <v>46260</v>
      </c>
      <c r="W262" t="s">
        <v>79</v>
      </c>
    </row>
    <row r="263" spans="1:23" x14ac:dyDescent="0.25">
      <c r="A263" t="s">
        <v>1259</v>
      </c>
      <c r="B263" t="s">
        <v>69</v>
      </c>
      <c r="C263" s="3">
        <v>44105</v>
      </c>
      <c r="D263" s="3">
        <v>44196</v>
      </c>
      <c r="E263" t="s">
        <v>29</v>
      </c>
      <c r="F263" t="s">
        <v>1260</v>
      </c>
      <c r="G263" t="s">
        <v>1261</v>
      </c>
      <c r="H263" t="s">
        <v>79</v>
      </c>
      <c r="I263" t="s">
        <v>73</v>
      </c>
      <c r="J263" t="s">
        <v>73</v>
      </c>
      <c r="K263" t="s">
        <v>39</v>
      </c>
      <c r="L263" s="3">
        <v>44116</v>
      </c>
      <c r="M263" t="s">
        <v>67</v>
      </c>
      <c r="N263" t="s">
        <v>1262</v>
      </c>
      <c r="O263" t="s">
        <v>75</v>
      </c>
      <c r="P263" s="3">
        <v>44116</v>
      </c>
      <c r="Q263" t="s">
        <v>76</v>
      </c>
      <c r="R263" t="s">
        <v>77</v>
      </c>
      <c r="S263" t="s">
        <v>1263</v>
      </c>
      <c r="T263" t="s">
        <v>77</v>
      </c>
      <c r="U263" s="3">
        <v>46191</v>
      </c>
      <c r="V263" s="3">
        <v>46272</v>
      </c>
      <c r="W263" t="s">
        <v>79</v>
      </c>
    </row>
    <row r="264" spans="1:23" x14ac:dyDescent="0.25">
      <c r="A264" t="s">
        <v>1264</v>
      </c>
      <c r="B264" t="s">
        <v>69</v>
      </c>
      <c r="C264" s="3">
        <v>44105</v>
      </c>
      <c r="D264" s="3">
        <v>44196</v>
      </c>
      <c r="E264" t="s">
        <v>29</v>
      </c>
      <c r="F264" t="s">
        <v>1265</v>
      </c>
      <c r="G264" t="s">
        <v>393</v>
      </c>
      <c r="H264" t="s">
        <v>586</v>
      </c>
      <c r="I264" t="s">
        <v>73</v>
      </c>
      <c r="J264" t="s">
        <v>73</v>
      </c>
      <c r="K264" t="s">
        <v>39</v>
      </c>
      <c r="L264" s="3">
        <v>44161</v>
      </c>
      <c r="M264" t="s">
        <v>67</v>
      </c>
      <c r="N264" t="s">
        <v>1266</v>
      </c>
      <c r="O264" t="s">
        <v>75</v>
      </c>
      <c r="P264" s="3">
        <v>44161</v>
      </c>
      <c r="Q264" t="s">
        <v>76</v>
      </c>
      <c r="R264" t="s">
        <v>77</v>
      </c>
      <c r="S264" t="s">
        <v>1267</v>
      </c>
      <c r="T264" t="s">
        <v>77</v>
      </c>
      <c r="U264" s="3">
        <v>44125</v>
      </c>
      <c r="V264" s="3">
        <v>44206</v>
      </c>
      <c r="W264" t="s">
        <v>79</v>
      </c>
    </row>
    <row r="265" spans="1:23" x14ac:dyDescent="0.25">
      <c r="A265" t="s">
        <v>1268</v>
      </c>
      <c r="B265" t="s">
        <v>69</v>
      </c>
      <c r="C265" s="3">
        <v>44105</v>
      </c>
      <c r="D265" s="3">
        <v>44196</v>
      </c>
      <c r="E265" t="s">
        <v>29</v>
      </c>
      <c r="F265" t="s">
        <v>1269</v>
      </c>
      <c r="G265" t="s">
        <v>123</v>
      </c>
      <c r="H265" t="s">
        <v>1270</v>
      </c>
      <c r="I265" t="s">
        <v>73</v>
      </c>
      <c r="J265" t="s">
        <v>73</v>
      </c>
      <c r="K265" t="s">
        <v>39</v>
      </c>
      <c r="L265" s="3">
        <v>44186</v>
      </c>
      <c r="M265" t="s">
        <v>67</v>
      </c>
      <c r="N265" t="s">
        <v>1271</v>
      </c>
      <c r="O265" t="s">
        <v>75</v>
      </c>
      <c r="P265" s="3">
        <v>44186</v>
      </c>
      <c r="Q265" t="s">
        <v>76</v>
      </c>
      <c r="R265" t="s">
        <v>77</v>
      </c>
      <c r="S265" t="s">
        <v>1272</v>
      </c>
      <c r="T265" t="s">
        <v>77</v>
      </c>
      <c r="U265" s="3">
        <v>44131</v>
      </c>
      <c r="V265" s="3">
        <v>44212</v>
      </c>
      <c r="W265" t="s">
        <v>79</v>
      </c>
    </row>
    <row r="266" spans="1:23" x14ac:dyDescent="0.25">
      <c r="A266" t="s">
        <v>1273</v>
      </c>
      <c r="B266" t="s">
        <v>69</v>
      </c>
      <c r="C266" s="3">
        <v>44105</v>
      </c>
      <c r="D266" s="3">
        <v>44196</v>
      </c>
      <c r="E266" t="s">
        <v>29</v>
      </c>
      <c r="F266" t="s">
        <v>1274</v>
      </c>
      <c r="G266" t="s">
        <v>1275</v>
      </c>
      <c r="H266" t="s">
        <v>1276</v>
      </c>
      <c r="I266" t="s">
        <v>73</v>
      </c>
      <c r="J266" t="s">
        <v>73</v>
      </c>
      <c r="K266" t="s">
        <v>39</v>
      </c>
      <c r="L266" s="3">
        <v>44187</v>
      </c>
      <c r="M266" t="s">
        <v>67</v>
      </c>
      <c r="N266" t="s">
        <v>1277</v>
      </c>
      <c r="O266" t="s">
        <v>75</v>
      </c>
      <c r="P266" s="3">
        <v>44187</v>
      </c>
      <c r="Q266" t="s">
        <v>76</v>
      </c>
      <c r="R266" t="s">
        <v>77</v>
      </c>
      <c r="S266" t="s">
        <v>1278</v>
      </c>
      <c r="T266" t="s">
        <v>77</v>
      </c>
      <c r="U266" s="3">
        <v>44164</v>
      </c>
      <c r="V266" s="3">
        <v>44245</v>
      </c>
      <c r="W266" t="s">
        <v>79</v>
      </c>
    </row>
    <row r="267" spans="1:23" x14ac:dyDescent="0.25">
      <c r="A267" t="s">
        <v>1279</v>
      </c>
      <c r="B267" t="s">
        <v>69</v>
      </c>
      <c r="C267" s="3">
        <v>44105</v>
      </c>
      <c r="D267" s="3">
        <v>44196</v>
      </c>
      <c r="E267" t="s">
        <v>29</v>
      </c>
      <c r="F267" t="s">
        <v>1280</v>
      </c>
      <c r="G267" t="s">
        <v>94</v>
      </c>
      <c r="H267" t="s">
        <v>117</v>
      </c>
      <c r="I267" t="s">
        <v>73</v>
      </c>
      <c r="J267" t="s">
        <v>73</v>
      </c>
      <c r="K267" t="s">
        <v>39</v>
      </c>
      <c r="L267" s="3">
        <v>44188</v>
      </c>
      <c r="M267" t="s">
        <v>67</v>
      </c>
      <c r="N267" t="s">
        <v>1281</v>
      </c>
      <c r="O267" t="s">
        <v>75</v>
      </c>
      <c r="P267" s="3">
        <v>44188</v>
      </c>
      <c r="Q267" t="s">
        <v>76</v>
      </c>
      <c r="R267" t="s">
        <v>77</v>
      </c>
      <c r="S267" t="s">
        <v>1282</v>
      </c>
      <c r="T267" t="s">
        <v>77</v>
      </c>
      <c r="U267" s="3">
        <v>44177</v>
      </c>
      <c r="V267" s="3">
        <v>44258</v>
      </c>
      <c r="W267" t="s">
        <v>79</v>
      </c>
    </row>
    <row r="268" spans="1:23" x14ac:dyDescent="0.25">
      <c r="A268" t="s">
        <v>1283</v>
      </c>
      <c r="B268" t="s">
        <v>69</v>
      </c>
      <c r="C268" s="3">
        <v>44105</v>
      </c>
      <c r="D268" s="3">
        <v>44196</v>
      </c>
      <c r="E268" t="s">
        <v>29</v>
      </c>
      <c r="F268" t="s">
        <v>1284</v>
      </c>
      <c r="G268" t="s">
        <v>1285</v>
      </c>
      <c r="H268" t="s">
        <v>702</v>
      </c>
      <c r="I268" t="s">
        <v>73</v>
      </c>
      <c r="J268" t="s">
        <v>73</v>
      </c>
      <c r="K268" t="s">
        <v>39</v>
      </c>
      <c r="L268" s="3">
        <v>44134</v>
      </c>
      <c r="M268" t="s">
        <v>67</v>
      </c>
      <c r="N268" t="s">
        <v>1286</v>
      </c>
      <c r="O268" t="s">
        <v>75</v>
      </c>
      <c r="P268" s="3">
        <v>44134</v>
      </c>
      <c r="Q268" t="s">
        <v>76</v>
      </c>
      <c r="R268" t="s">
        <v>77</v>
      </c>
      <c r="S268" t="s">
        <v>1287</v>
      </c>
      <c r="T268" t="s">
        <v>77</v>
      </c>
      <c r="U268" s="3">
        <v>44180</v>
      </c>
      <c r="V268" s="3">
        <v>44261</v>
      </c>
      <c r="W268" t="s">
        <v>79</v>
      </c>
    </row>
    <row r="269" spans="1:23" x14ac:dyDescent="0.25">
      <c r="A269" t="s">
        <v>1288</v>
      </c>
      <c r="B269" t="s">
        <v>69</v>
      </c>
      <c r="C269" s="3">
        <v>44105</v>
      </c>
      <c r="D269" s="3">
        <v>44196</v>
      </c>
      <c r="E269" t="s">
        <v>29</v>
      </c>
      <c r="F269" t="s">
        <v>1289</v>
      </c>
      <c r="G269" t="s">
        <v>259</v>
      </c>
      <c r="H269" t="s">
        <v>315</v>
      </c>
      <c r="I269" t="s">
        <v>73</v>
      </c>
      <c r="J269" t="s">
        <v>73</v>
      </c>
      <c r="K269" t="s">
        <v>39</v>
      </c>
      <c r="L269" s="3">
        <v>44145</v>
      </c>
      <c r="M269" t="s">
        <v>67</v>
      </c>
      <c r="N269" t="s">
        <v>164</v>
      </c>
      <c r="O269" t="s">
        <v>75</v>
      </c>
      <c r="P269" s="3">
        <v>44145</v>
      </c>
      <c r="Q269" t="s">
        <v>76</v>
      </c>
      <c r="R269" t="s">
        <v>77</v>
      </c>
      <c r="S269" t="s">
        <v>1290</v>
      </c>
      <c r="T269" t="s">
        <v>77</v>
      </c>
      <c r="U269" s="3">
        <v>44197</v>
      </c>
      <c r="V269" s="3">
        <v>44278</v>
      </c>
      <c r="W269" t="s">
        <v>79</v>
      </c>
    </row>
    <row r="270" spans="1:23" x14ac:dyDescent="0.25">
      <c r="A270" t="s">
        <v>1291</v>
      </c>
      <c r="B270" t="s">
        <v>69</v>
      </c>
      <c r="C270" s="3">
        <v>44105</v>
      </c>
      <c r="D270" s="3">
        <v>44196</v>
      </c>
      <c r="E270" t="s">
        <v>29</v>
      </c>
      <c r="F270" t="s">
        <v>1292</v>
      </c>
      <c r="G270" t="s">
        <v>174</v>
      </c>
      <c r="H270" t="s">
        <v>221</v>
      </c>
      <c r="I270" t="s">
        <v>73</v>
      </c>
      <c r="J270" t="s">
        <v>73</v>
      </c>
      <c r="K270" t="s">
        <v>39</v>
      </c>
      <c r="L270" s="3">
        <v>44124</v>
      </c>
      <c r="M270" t="s">
        <v>67</v>
      </c>
      <c r="N270" t="s">
        <v>1293</v>
      </c>
      <c r="O270" t="s">
        <v>75</v>
      </c>
      <c r="P270" s="3">
        <v>44124</v>
      </c>
      <c r="Q270" t="s">
        <v>76</v>
      </c>
      <c r="R270" t="s">
        <v>77</v>
      </c>
      <c r="S270" t="s">
        <v>1294</v>
      </c>
      <c r="T270" t="s">
        <v>77</v>
      </c>
      <c r="U270" s="3">
        <v>44198</v>
      </c>
      <c r="V270" s="3">
        <v>44279</v>
      </c>
      <c r="W270" t="s">
        <v>79</v>
      </c>
    </row>
    <row r="271" spans="1:23" x14ac:dyDescent="0.25">
      <c r="A271" t="s">
        <v>1295</v>
      </c>
      <c r="B271" t="s">
        <v>69</v>
      </c>
      <c r="C271" s="3">
        <v>44105</v>
      </c>
      <c r="D271" s="3">
        <v>44196</v>
      </c>
      <c r="E271" t="s">
        <v>29</v>
      </c>
      <c r="F271" t="s">
        <v>1296</v>
      </c>
      <c r="G271" t="s">
        <v>1297</v>
      </c>
      <c r="H271" t="s">
        <v>210</v>
      </c>
      <c r="I271" t="s">
        <v>73</v>
      </c>
      <c r="J271" t="s">
        <v>73</v>
      </c>
      <c r="K271" t="s">
        <v>39</v>
      </c>
      <c r="L271" s="3">
        <v>44174</v>
      </c>
      <c r="M271" t="s">
        <v>67</v>
      </c>
      <c r="N271" t="s">
        <v>995</v>
      </c>
      <c r="O271" t="s">
        <v>75</v>
      </c>
      <c r="P271" s="3">
        <v>44174</v>
      </c>
      <c r="Q271" t="s">
        <v>76</v>
      </c>
      <c r="R271" t="s">
        <v>77</v>
      </c>
      <c r="S271" t="s">
        <v>1298</v>
      </c>
      <c r="T271" t="s">
        <v>77</v>
      </c>
      <c r="U271" s="3">
        <v>44203</v>
      </c>
      <c r="V271" s="3">
        <v>44284</v>
      </c>
      <c r="W271" t="s">
        <v>79</v>
      </c>
    </row>
    <row r="272" spans="1:23" x14ac:dyDescent="0.25">
      <c r="A272" t="s">
        <v>1299</v>
      </c>
      <c r="B272" t="s">
        <v>69</v>
      </c>
      <c r="C272" s="3">
        <v>44105</v>
      </c>
      <c r="D272" s="3">
        <v>44196</v>
      </c>
      <c r="E272" t="s">
        <v>29</v>
      </c>
      <c r="F272" t="s">
        <v>1300</v>
      </c>
      <c r="G272" t="s">
        <v>112</v>
      </c>
      <c r="H272" t="s">
        <v>123</v>
      </c>
      <c r="I272" t="s">
        <v>73</v>
      </c>
      <c r="J272" t="s">
        <v>73</v>
      </c>
      <c r="K272" t="s">
        <v>39</v>
      </c>
      <c r="L272" s="3">
        <v>44147</v>
      </c>
      <c r="M272" t="s">
        <v>67</v>
      </c>
      <c r="N272" t="s">
        <v>1301</v>
      </c>
      <c r="O272" t="s">
        <v>75</v>
      </c>
      <c r="P272" s="3">
        <v>44147</v>
      </c>
      <c r="Q272" t="s">
        <v>76</v>
      </c>
      <c r="R272" t="s">
        <v>77</v>
      </c>
      <c r="S272" t="s">
        <v>1302</v>
      </c>
      <c r="T272" t="s">
        <v>77</v>
      </c>
      <c r="U272" s="3">
        <v>44205</v>
      </c>
      <c r="V272" s="3">
        <v>44286</v>
      </c>
      <c r="W272" t="s">
        <v>79</v>
      </c>
    </row>
    <row r="273" spans="1:23" x14ac:dyDescent="0.25">
      <c r="A273" t="s">
        <v>1303</v>
      </c>
      <c r="B273" t="s">
        <v>69</v>
      </c>
      <c r="C273" s="3">
        <v>44105</v>
      </c>
      <c r="D273" s="3">
        <v>44196</v>
      </c>
      <c r="E273" t="s">
        <v>29</v>
      </c>
      <c r="F273" t="s">
        <v>1304</v>
      </c>
      <c r="G273" t="s">
        <v>238</v>
      </c>
      <c r="H273" t="s">
        <v>187</v>
      </c>
      <c r="I273" t="s">
        <v>73</v>
      </c>
      <c r="J273" t="s">
        <v>73</v>
      </c>
      <c r="K273" t="s">
        <v>39</v>
      </c>
      <c r="L273" s="3">
        <v>44162</v>
      </c>
      <c r="M273" t="s">
        <v>67</v>
      </c>
      <c r="N273" t="s">
        <v>1305</v>
      </c>
      <c r="O273" t="s">
        <v>75</v>
      </c>
      <c r="P273" s="3">
        <v>44162</v>
      </c>
      <c r="Q273" t="s">
        <v>76</v>
      </c>
      <c r="R273" t="s">
        <v>77</v>
      </c>
      <c r="S273" t="s">
        <v>1306</v>
      </c>
      <c r="T273" t="s">
        <v>77</v>
      </c>
      <c r="U273" s="3">
        <v>44216</v>
      </c>
      <c r="V273" s="3">
        <v>44297</v>
      </c>
      <c r="W273" t="s">
        <v>79</v>
      </c>
    </row>
    <row r="274" spans="1:23" x14ac:dyDescent="0.25">
      <c r="A274" t="s">
        <v>1307</v>
      </c>
      <c r="B274" t="s">
        <v>69</v>
      </c>
      <c r="C274" s="3">
        <v>44105</v>
      </c>
      <c r="D274" s="3">
        <v>44196</v>
      </c>
      <c r="E274" t="s">
        <v>29</v>
      </c>
      <c r="F274" t="s">
        <v>1308</v>
      </c>
      <c r="G274" t="s">
        <v>388</v>
      </c>
      <c r="H274" t="s">
        <v>83</v>
      </c>
      <c r="I274" t="s">
        <v>73</v>
      </c>
      <c r="J274" t="s">
        <v>73</v>
      </c>
      <c r="K274" t="s">
        <v>39</v>
      </c>
      <c r="L274" s="3">
        <v>44145</v>
      </c>
      <c r="M274" t="s">
        <v>67</v>
      </c>
      <c r="N274" t="s">
        <v>358</v>
      </c>
      <c r="O274" t="s">
        <v>75</v>
      </c>
      <c r="P274" s="3">
        <v>44145</v>
      </c>
      <c r="Q274" t="s">
        <v>76</v>
      </c>
      <c r="R274" t="s">
        <v>77</v>
      </c>
      <c r="S274" t="s">
        <v>1309</v>
      </c>
      <c r="T274" t="s">
        <v>77</v>
      </c>
      <c r="U274" s="3">
        <v>44220</v>
      </c>
      <c r="V274" s="3">
        <v>44301</v>
      </c>
      <c r="W274" t="s">
        <v>79</v>
      </c>
    </row>
    <row r="275" spans="1:23" x14ac:dyDescent="0.25">
      <c r="A275" t="s">
        <v>1310</v>
      </c>
      <c r="B275" t="s">
        <v>69</v>
      </c>
      <c r="C275" s="3">
        <v>44105</v>
      </c>
      <c r="D275" s="3">
        <v>44196</v>
      </c>
      <c r="E275" t="s">
        <v>29</v>
      </c>
      <c r="F275" t="s">
        <v>1311</v>
      </c>
      <c r="G275" t="s">
        <v>1312</v>
      </c>
      <c r="H275" t="s">
        <v>1313</v>
      </c>
      <c r="I275" t="s">
        <v>73</v>
      </c>
      <c r="J275" t="s">
        <v>73</v>
      </c>
      <c r="K275" t="s">
        <v>39</v>
      </c>
      <c r="L275" s="3">
        <v>44195</v>
      </c>
      <c r="M275" t="s">
        <v>67</v>
      </c>
      <c r="N275" t="s">
        <v>1314</v>
      </c>
      <c r="O275" t="s">
        <v>75</v>
      </c>
      <c r="P275" s="3">
        <v>44195</v>
      </c>
      <c r="Q275" t="s">
        <v>76</v>
      </c>
      <c r="R275" t="s">
        <v>77</v>
      </c>
      <c r="S275" t="s">
        <v>1315</v>
      </c>
      <c r="T275" t="s">
        <v>77</v>
      </c>
      <c r="U275" s="3">
        <v>44224</v>
      </c>
      <c r="V275" s="3">
        <v>44305</v>
      </c>
      <c r="W275" t="s">
        <v>79</v>
      </c>
    </row>
    <row r="276" spans="1:23" x14ac:dyDescent="0.25">
      <c r="A276" t="s">
        <v>1316</v>
      </c>
      <c r="B276" t="s">
        <v>69</v>
      </c>
      <c r="C276" s="3">
        <v>44105</v>
      </c>
      <c r="D276" s="3">
        <v>44196</v>
      </c>
      <c r="E276" t="s">
        <v>29</v>
      </c>
      <c r="F276" t="s">
        <v>1317</v>
      </c>
      <c r="G276" t="s">
        <v>83</v>
      </c>
      <c r="H276" t="s">
        <v>238</v>
      </c>
      <c r="I276" t="s">
        <v>73</v>
      </c>
      <c r="J276" t="s">
        <v>73</v>
      </c>
      <c r="K276" t="s">
        <v>39</v>
      </c>
      <c r="L276" s="3">
        <v>44195</v>
      </c>
      <c r="M276" t="s">
        <v>67</v>
      </c>
      <c r="N276" t="s">
        <v>1318</v>
      </c>
      <c r="O276" t="s">
        <v>75</v>
      </c>
      <c r="P276" s="3">
        <v>44195</v>
      </c>
      <c r="Q276" t="s">
        <v>76</v>
      </c>
      <c r="R276" t="s">
        <v>77</v>
      </c>
      <c r="S276" t="s">
        <v>1319</v>
      </c>
      <c r="T276" t="s">
        <v>77</v>
      </c>
      <c r="U276" s="3">
        <v>44225</v>
      </c>
      <c r="V276" s="3">
        <v>44306</v>
      </c>
      <c r="W276" t="s">
        <v>79</v>
      </c>
    </row>
    <row r="277" spans="1:23" x14ac:dyDescent="0.25">
      <c r="A277" t="s">
        <v>1320</v>
      </c>
      <c r="B277" t="s">
        <v>69</v>
      </c>
      <c r="C277" s="3">
        <v>44105</v>
      </c>
      <c r="D277" s="3">
        <v>44196</v>
      </c>
      <c r="E277" t="s">
        <v>29</v>
      </c>
      <c r="F277" t="s">
        <v>1321</v>
      </c>
      <c r="G277" t="s">
        <v>1322</v>
      </c>
      <c r="H277" t="s">
        <v>513</v>
      </c>
      <c r="I277" t="s">
        <v>73</v>
      </c>
      <c r="J277" t="s">
        <v>73</v>
      </c>
      <c r="K277" t="s">
        <v>39</v>
      </c>
      <c r="L277" s="3">
        <v>44109</v>
      </c>
      <c r="M277" t="s">
        <v>67</v>
      </c>
      <c r="N277" t="s">
        <v>1323</v>
      </c>
      <c r="O277" t="s">
        <v>75</v>
      </c>
      <c r="P277" s="3">
        <v>44109</v>
      </c>
      <c r="Q277" t="s">
        <v>76</v>
      </c>
      <c r="R277" t="s">
        <v>77</v>
      </c>
      <c r="S277" t="s">
        <v>1324</v>
      </c>
      <c r="T277" t="s">
        <v>77</v>
      </c>
      <c r="U277" s="3">
        <v>44229</v>
      </c>
      <c r="V277" s="3">
        <v>44310</v>
      </c>
      <c r="W277" t="s">
        <v>79</v>
      </c>
    </row>
    <row r="278" spans="1:23" x14ac:dyDescent="0.25">
      <c r="A278" t="s">
        <v>1325</v>
      </c>
      <c r="B278" t="s">
        <v>69</v>
      </c>
      <c r="C278" s="3">
        <v>44105</v>
      </c>
      <c r="D278" s="3">
        <v>44196</v>
      </c>
      <c r="E278" t="s">
        <v>29</v>
      </c>
      <c r="F278" t="s">
        <v>1326</v>
      </c>
      <c r="G278" t="s">
        <v>1327</v>
      </c>
      <c r="H278" t="s">
        <v>117</v>
      </c>
      <c r="I278" t="s">
        <v>73</v>
      </c>
      <c r="J278" t="s">
        <v>73</v>
      </c>
      <c r="K278" t="s">
        <v>39</v>
      </c>
      <c r="L278" s="3">
        <v>44146</v>
      </c>
      <c r="M278" t="s">
        <v>67</v>
      </c>
      <c r="N278" t="s">
        <v>1328</v>
      </c>
      <c r="O278" t="s">
        <v>75</v>
      </c>
      <c r="P278" s="3">
        <v>44146</v>
      </c>
      <c r="Q278" t="s">
        <v>76</v>
      </c>
      <c r="R278" t="s">
        <v>77</v>
      </c>
      <c r="S278" t="s">
        <v>1329</v>
      </c>
      <c r="T278" t="s">
        <v>77</v>
      </c>
      <c r="U278" s="3">
        <v>44230</v>
      </c>
      <c r="V278" s="3">
        <v>44311</v>
      </c>
      <c r="W278" t="s">
        <v>79</v>
      </c>
    </row>
    <row r="279" spans="1:23" x14ac:dyDescent="0.25">
      <c r="A279" t="s">
        <v>1330</v>
      </c>
      <c r="B279" t="s">
        <v>69</v>
      </c>
      <c r="C279" s="3">
        <v>44105</v>
      </c>
      <c r="D279" s="3">
        <v>44196</v>
      </c>
      <c r="E279" t="s">
        <v>29</v>
      </c>
      <c r="F279" t="s">
        <v>1331</v>
      </c>
      <c r="G279" t="s">
        <v>651</v>
      </c>
      <c r="H279" t="s">
        <v>1332</v>
      </c>
      <c r="I279" t="s">
        <v>73</v>
      </c>
      <c r="J279" t="s">
        <v>73</v>
      </c>
      <c r="K279" t="s">
        <v>39</v>
      </c>
      <c r="L279" s="3">
        <v>44166</v>
      </c>
      <c r="M279" t="s">
        <v>67</v>
      </c>
      <c r="N279" t="s">
        <v>358</v>
      </c>
      <c r="O279" t="s">
        <v>75</v>
      </c>
      <c r="P279" s="3">
        <v>44166</v>
      </c>
      <c r="Q279" t="s">
        <v>76</v>
      </c>
      <c r="R279" t="s">
        <v>77</v>
      </c>
      <c r="S279" t="s">
        <v>1333</v>
      </c>
      <c r="T279" t="s">
        <v>77</v>
      </c>
      <c r="U279" s="3">
        <v>44235</v>
      </c>
      <c r="V279" s="3">
        <v>44316</v>
      </c>
      <c r="W279" t="s">
        <v>79</v>
      </c>
    </row>
    <row r="280" spans="1:23" x14ac:dyDescent="0.25">
      <c r="A280" t="s">
        <v>1334</v>
      </c>
      <c r="B280" t="s">
        <v>69</v>
      </c>
      <c r="C280" s="3">
        <v>44105</v>
      </c>
      <c r="D280" s="3">
        <v>44196</v>
      </c>
      <c r="E280" t="s">
        <v>29</v>
      </c>
      <c r="F280" t="s">
        <v>1335</v>
      </c>
      <c r="G280" t="s">
        <v>315</v>
      </c>
      <c r="H280" t="s">
        <v>117</v>
      </c>
      <c r="I280" t="s">
        <v>73</v>
      </c>
      <c r="J280" t="s">
        <v>73</v>
      </c>
      <c r="K280" t="s">
        <v>39</v>
      </c>
      <c r="L280" s="3">
        <v>44183</v>
      </c>
      <c r="M280" t="s">
        <v>67</v>
      </c>
      <c r="N280" t="s">
        <v>1336</v>
      </c>
      <c r="O280" t="s">
        <v>75</v>
      </c>
      <c r="P280" s="3">
        <v>44183</v>
      </c>
      <c r="Q280" t="s">
        <v>76</v>
      </c>
      <c r="R280" t="s">
        <v>77</v>
      </c>
      <c r="S280" t="s">
        <v>1337</v>
      </c>
      <c r="T280" t="s">
        <v>77</v>
      </c>
      <c r="U280" s="3">
        <v>44255</v>
      </c>
      <c r="V280" s="3">
        <v>44336</v>
      </c>
      <c r="W280" t="s">
        <v>79</v>
      </c>
    </row>
    <row r="281" spans="1:23" x14ac:dyDescent="0.25">
      <c r="A281" t="s">
        <v>1338</v>
      </c>
      <c r="B281" t="s">
        <v>69</v>
      </c>
      <c r="C281" s="3">
        <v>44105</v>
      </c>
      <c r="D281" s="3">
        <v>44196</v>
      </c>
      <c r="E281" t="s">
        <v>29</v>
      </c>
      <c r="F281" t="s">
        <v>1339</v>
      </c>
      <c r="G281" t="s">
        <v>106</v>
      </c>
      <c r="H281" t="s">
        <v>967</v>
      </c>
      <c r="I281" t="s">
        <v>73</v>
      </c>
      <c r="J281" t="s">
        <v>73</v>
      </c>
      <c r="K281" t="s">
        <v>39</v>
      </c>
      <c r="L281" s="3">
        <v>44145</v>
      </c>
      <c r="M281" t="s">
        <v>67</v>
      </c>
      <c r="N281" t="s">
        <v>1340</v>
      </c>
      <c r="O281" t="s">
        <v>75</v>
      </c>
      <c r="P281" s="3">
        <v>44145</v>
      </c>
      <c r="Q281" t="s">
        <v>76</v>
      </c>
      <c r="R281" t="s">
        <v>77</v>
      </c>
      <c r="S281" t="s">
        <v>1341</v>
      </c>
      <c r="T281" t="s">
        <v>77</v>
      </c>
      <c r="U281" s="3">
        <v>44273</v>
      </c>
      <c r="V281" s="3">
        <v>44354</v>
      </c>
      <c r="W281" t="s">
        <v>79</v>
      </c>
    </row>
    <row r="282" spans="1:23" x14ac:dyDescent="0.25">
      <c r="A282" t="s">
        <v>1342</v>
      </c>
      <c r="B282" t="s">
        <v>69</v>
      </c>
      <c r="C282" s="3">
        <v>44105</v>
      </c>
      <c r="D282" s="3">
        <v>44196</v>
      </c>
      <c r="E282" t="s">
        <v>29</v>
      </c>
      <c r="F282" t="s">
        <v>1343</v>
      </c>
      <c r="G282" t="s">
        <v>1344</v>
      </c>
      <c r="H282" t="s">
        <v>147</v>
      </c>
      <c r="I282" t="s">
        <v>73</v>
      </c>
      <c r="J282" t="s">
        <v>73</v>
      </c>
      <c r="K282" t="s">
        <v>39</v>
      </c>
      <c r="L282" s="3">
        <v>44182</v>
      </c>
      <c r="M282" t="s">
        <v>67</v>
      </c>
      <c r="N282" t="s">
        <v>260</v>
      </c>
      <c r="O282" t="s">
        <v>75</v>
      </c>
      <c r="P282" s="3">
        <v>44182</v>
      </c>
      <c r="Q282" t="s">
        <v>76</v>
      </c>
      <c r="R282" t="s">
        <v>77</v>
      </c>
      <c r="S282" t="s">
        <v>1345</v>
      </c>
      <c r="T282" t="s">
        <v>77</v>
      </c>
      <c r="U282" s="3">
        <v>44284</v>
      </c>
      <c r="V282" s="3">
        <v>44365</v>
      </c>
      <c r="W282" t="s">
        <v>79</v>
      </c>
    </row>
    <row r="283" spans="1:23" x14ac:dyDescent="0.25">
      <c r="A283" t="s">
        <v>1346</v>
      </c>
      <c r="B283" t="s">
        <v>69</v>
      </c>
      <c r="C283" s="3">
        <v>44105</v>
      </c>
      <c r="D283" s="3">
        <v>44196</v>
      </c>
      <c r="E283" t="s">
        <v>29</v>
      </c>
      <c r="F283" t="s">
        <v>1347</v>
      </c>
      <c r="G283" t="s">
        <v>210</v>
      </c>
      <c r="H283" t="s">
        <v>192</v>
      </c>
      <c r="I283" t="s">
        <v>73</v>
      </c>
      <c r="J283" t="s">
        <v>73</v>
      </c>
      <c r="K283" t="s">
        <v>39</v>
      </c>
      <c r="L283" s="3">
        <v>44195</v>
      </c>
      <c r="M283" t="s">
        <v>67</v>
      </c>
      <c r="N283" t="s">
        <v>260</v>
      </c>
      <c r="O283" t="s">
        <v>75</v>
      </c>
      <c r="P283" s="3">
        <v>44195</v>
      </c>
      <c r="Q283" t="s">
        <v>76</v>
      </c>
      <c r="R283" t="s">
        <v>77</v>
      </c>
      <c r="S283" t="s">
        <v>1348</v>
      </c>
      <c r="T283" t="s">
        <v>77</v>
      </c>
      <c r="U283" s="3">
        <v>44294</v>
      </c>
      <c r="V283" s="3">
        <v>44375</v>
      </c>
      <c r="W283" t="s">
        <v>79</v>
      </c>
    </row>
    <row r="284" spans="1:23" x14ac:dyDescent="0.25">
      <c r="A284" t="s">
        <v>1349</v>
      </c>
      <c r="B284" t="s">
        <v>69</v>
      </c>
      <c r="C284" s="3">
        <v>44105</v>
      </c>
      <c r="D284" s="3">
        <v>44196</v>
      </c>
      <c r="E284" t="s">
        <v>29</v>
      </c>
      <c r="F284" t="s">
        <v>1350</v>
      </c>
      <c r="G284" t="s">
        <v>1351</v>
      </c>
      <c r="H284" t="s">
        <v>187</v>
      </c>
      <c r="I284" t="s">
        <v>73</v>
      </c>
      <c r="J284" t="s">
        <v>73</v>
      </c>
      <c r="K284" t="s">
        <v>39</v>
      </c>
      <c r="L284" s="3">
        <v>44193</v>
      </c>
      <c r="M284" t="s">
        <v>67</v>
      </c>
      <c r="N284" t="s">
        <v>1352</v>
      </c>
      <c r="O284" t="s">
        <v>75</v>
      </c>
      <c r="P284" s="3">
        <v>44193</v>
      </c>
      <c r="Q284" t="s">
        <v>76</v>
      </c>
      <c r="R284" t="s">
        <v>77</v>
      </c>
      <c r="S284" t="s">
        <v>1353</v>
      </c>
      <c r="T284" t="s">
        <v>77</v>
      </c>
      <c r="U284" s="3">
        <v>44307</v>
      </c>
      <c r="V284" s="3">
        <v>44388</v>
      </c>
      <c r="W284" t="s">
        <v>79</v>
      </c>
    </row>
    <row r="285" spans="1:23" x14ac:dyDescent="0.25">
      <c r="A285" t="s">
        <v>1354</v>
      </c>
      <c r="B285" t="s">
        <v>69</v>
      </c>
      <c r="C285" s="3">
        <v>44105</v>
      </c>
      <c r="D285" s="3">
        <v>44196</v>
      </c>
      <c r="E285" t="s">
        <v>29</v>
      </c>
      <c r="F285" t="s">
        <v>1355</v>
      </c>
      <c r="G285" t="s">
        <v>1356</v>
      </c>
      <c r="H285" t="s">
        <v>1357</v>
      </c>
      <c r="I285" t="s">
        <v>73</v>
      </c>
      <c r="J285" t="s">
        <v>73</v>
      </c>
      <c r="K285" t="s">
        <v>39</v>
      </c>
      <c r="L285" s="3">
        <v>44193</v>
      </c>
      <c r="M285" t="s">
        <v>67</v>
      </c>
      <c r="N285" t="s">
        <v>1358</v>
      </c>
      <c r="O285" t="s">
        <v>75</v>
      </c>
      <c r="P285" s="3">
        <v>44193</v>
      </c>
      <c r="Q285" t="s">
        <v>76</v>
      </c>
      <c r="R285" t="s">
        <v>77</v>
      </c>
      <c r="S285" t="s">
        <v>1359</v>
      </c>
      <c r="T285" t="s">
        <v>77</v>
      </c>
      <c r="U285" s="3">
        <v>44313</v>
      </c>
      <c r="V285" s="3">
        <v>44394</v>
      </c>
      <c r="W285" t="s">
        <v>79</v>
      </c>
    </row>
    <row r="286" spans="1:23" x14ac:dyDescent="0.25">
      <c r="A286" t="s">
        <v>1360</v>
      </c>
      <c r="B286" t="s">
        <v>69</v>
      </c>
      <c r="C286" s="3">
        <v>44105</v>
      </c>
      <c r="D286" s="3">
        <v>44196</v>
      </c>
      <c r="E286" t="s">
        <v>29</v>
      </c>
      <c r="F286" t="s">
        <v>1361</v>
      </c>
      <c r="G286" t="s">
        <v>187</v>
      </c>
      <c r="H286" t="s">
        <v>379</v>
      </c>
      <c r="I286" t="s">
        <v>73</v>
      </c>
      <c r="J286" t="s">
        <v>73</v>
      </c>
      <c r="K286" t="s">
        <v>39</v>
      </c>
      <c r="L286" s="3">
        <v>44187</v>
      </c>
      <c r="M286" t="s">
        <v>67</v>
      </c>
      <c r="N286" t="s">
        <v>287</v>
      </c>
      <c r="O286" t="s">
        <v>75</v>
      </c>
      <c r="P286" s="3">
        <v>44187</v>
      </c>
      <c r="Q286" t="s">
        <v>76</v>
      </c>
      <c r="R286" t="s">
        <v>77</v>
      </c>
      <c r="S286" t="s">
        <v>1362</v>
      </c>
      <c r="T286" t="s">
        <v>77</v>
      </c>
      <c r="U286" s="3">
        <v>44331</v>
      </c>
      <c r="V286" s="3">
        <v>44412</v>
      </c>
      <c r="W286" t="s">
        <v>79</v>
      </c>
    </row>
    <row r="287" spans="1:23" x14ac:dyDescent="0.25">
      <c r="A287" t="s">
        <v>1363</v>
      </c>
      <c r="B287" t="s">
        <v>69</v>
      </c>
      <c r="C287" s="3">
        <v>44105</v>
      </c>
      <c r="D287" s="3">
        <v>44196</v>
      </c>
      <c r="E287" t="s">
        <v>29</v>
      </c>
      <c r="F287" t="s">
        <v>1364</v>
      </c>
      <c r="G287" t="s">
        <v>243</v>
      </c>
      <c r="H287" t="s">
        <v>335</v>
      </c>
      <c r="I287" t="s">
        <v>73</v>
      </c>
      <c r="J287" t="s">
        <v>73</v>
      </c>
      <c r="K287" t="s">
        <v>39</v>
      </c>
      <c r="L287" s="3">
        <v>44195</v>
      </c>
      <c r="M287" t="s">
        <v>67</v>
      </c>
      <c r="N287" t="s">
        <v>741</v>
      </c>
      <c r="O287" t="s">
        <v>75</v>
      </c>
      <c r="P287" s="3">
        <v>44195</v>
      </c>
      <c r="Q287" t="s">
        <v>76</v>
      </c>
      <c r="R287" t="s">
        <v>77</v>
      </c>
      <c r="S287" t="s">
        <v>1365</v>
      </c>
      <c r="T287" t="s">
        <v>77</v>
      </c>
      <c r="U287" s="3">
        <v>44338</v>
      </c>
      <c r="V287" s="3">
        <v>44419</v>
      </c>
      <c r="W287" t="s">
        <v>79</v>
      </c>
    </row>
    <row r="288" spans="1:23" x14ac:dyDescent="0.25">
      <c r="A288" t="s">
        <v>1366</v>
      </c>
      <c r="B288" t="s">
        <v>69</v>
      </c>
      <c r="C288" s="3">
        <v>44105</v>
      </c>
      <c r="D288" s="3">
        <v>44196</v>
      </c>
      <c r="E288" t="s">
        <v>29</v>
      </c>
      <c r="F288" t="s">
        <v>1367</v>
      </c>
      <c r="G288" t="s">
        <v>785</v>
      </c>
      <c r="H288" t="s">
        <v>169</v>
      </c>
      <c r="I288" t="s">
        <v>73</v>
      </c>
      <c r="J288" t="s">
        <v>73</v>
      </c>
      <c r="K288" t="s">
        <v>39</v>
      </c>
      <c r="L288" s="3">
        <v>44145</v>
      </c>
      <c r="M288" t="s">
        <v>67</v>
      </c>
      <c r="N288" t="s">
        <v>1368</v>
      </c>
      <c r="O288" t="s">
        <v>75</v>
      </c>
      <c r="P288" s="3">
        <v>44145</v>
      </c>
      <c r="Q288" t="s">
        <v>76</v>
      </c>
      <c r="R288" t="s">
        <v>77</v>
      </c>
      <c r="S288" t="s">
        <v>1369</v>
      </c>
      <c r="T288" t="s">
        <v>77</v>
      </c>
      <c r="U288" s="3">
        <v>44350</v>
      </c>
      <c r="V288" s="3">
        <v>44431</v>
      </c>
      <c r="W288" t="s">
        <v>79</v>
      </c>
    </row>
    <row r="289" spans="1:23" x14ac:dyDescent="0.25">
      <c r="A289" t="s">
        <v>1370</v>
      </c>
      <c r="B289" t="s">
        <v>69</v>
      </c>
      <c r="C289" s="3">
        <v>44105</v>
      </c>
      <c r="D289" s="3">
        <v>44196</v>
      </c>
      <c r="E289" t="s">
        <v>29</v>
      </c>
      <c r="F289" t="s">
        <v>1371</v>
      </c>
      <c r="G289" t="s">
        <v>1372</v>
      </c>
      <c r="H289" t="s">
        <v>265</v>
      </c>
      <c r="I289" t="s">
        <v>73</v>
      </c>
      <c r="J289" t="s">
        <v>73</v>
      </c>
      <c r="K289" t="s">
        <v>39</v>
      </c>
      <c r="L289" s="3">
        <v>44193</v>
      </c>
      <c r="M289" t="s">
        <v>67</v>
      </c>
      <c r="N289" t="s">
        <v>1373</v>
      </c>
      <c r="O289" t="s">
        <v>75</v>
      </c>
      <c r="P289" s="3">
        <v>44193</v>
      </c>
      <c r="Q289" t="s">
        <v>76</v>
      </c>
      <c r="R289" t="s">
        <v>77</v>
      </c>
      <c r="S289" t="s">
        <v>1374</v>
      </c>
      <c r="T289" t="s">
        <v>77</v>
      </c>
      <c r="U289" s="3">
        <v>44351</v>
      </c>
      <c r="V289" s="3">
        <v>44432</v>
      </c>
      <c r="W289" t="s">
        <v>79</v>
      </c>
    </row>
    <row r="290" spans="1:23" x14ac:dyDescent="0.25">
      <c r="A290" t="s">
        <v>1375</v>
      </c>
      <c r="B290" t="s">
        <v>69</v>
      </c>
      <c r="C290" s="3">
        <v>44105</v>
      </c>
      <c r="D290" s="3">
        <v>44196</v>
      </c>
      <c r="E290" t="s">
        <v>29</v>
      </c>
      <c r="F290" t="s">
        <v>1376</v>
      </c>
      <c r="G290" t="s">
        <v>1377</v>
      </c>
      <c r="H290" t="s">
        <v>210</v>
      </c>
      <c r="I290" t="s">
        <v>73</v>
      </c>
      <c r="J290" t="s">
        <v>73</v>
      </c>
      <c r="K290" t="s">
        <v>39</v>
      </c>
      <c r="L290" s="3">
        <v>44179</v>
      </c>
      <c r="M290" t="s">
        <v>67</v>
      </c>
      <c r="N290" t="s">
        <v>260</v>
      </c>
      <c r="O290" t="s">
        <v>75</v>
      </c>
      <c r="P290" s="3">
        <v>44179</v>
      </c>
      <c r="Q290" t="s">
        <v>76</v>
      </c>
      <c r="R290" t="s">
        <v>77</v>
      </c>
      <c r="S290" t="s">
        <v>1378</v>
      </c>
      <c r="T290" t="s">
        <v>77</v>
      </c>
      <c r="U290" s="3">
        <v>44353</v>
      </c>
      <c r="V290" s="3">
        <v>44434</v>
      </c>
      <c r="W290" t="s">
        <v>79</v>
      </c>
    </row>
    <row r="291" spans="1:23" x14ac:dyDescent="0.25">
      <c r="A291" t="s">
        <v>1379</v>
      </c>
      <c r="B291" t="s">
        <v>69</v>
      </c>
      <c r="C291" s="3">
        <v>44105</v>
      </c>
      <c r="D291" s="3">
        <v>44196</v>
      </c>
      <c r="E291" t="s">
        <v>29</v>
      </c>
      <c r="F291" t="s">
        <v>1380</v>
      </c>
      <c r="G291" t="s">
        <v>270</v>
      </c>
      <c r="H291" t="s">
        <v>83</v>
      </c>
      <c r="I291" t="s">
        <v>73</v>
      </c>
      <c r="J291" t="s">
        <v>73</v>
      </c>
      <c r="K291" t="s">
        <v>39</v>
      </c>
      <c r="L291" s="3">
        <v>44187</v>
      </c>
      <c r="M291" t="s">
        <v>67</v>
      </c>
      <c r="N291" t="s">
        <v>1381</v>
      </c>
      <c r="O291" t="s">
        <v>75</v>
      </c>
      <c r="P291" s="3">
        <v>44187</v>
      </c>
      <c r="Q291" t="s">
        <v>76</v>
      </c>
      <c r="R291" t="s">
        <v>77</v>
      </c>
      <c r="S291" t="s">
        <v>1382</v>
      </c>
      <c r="T291" t="s">
        <v>77</v>
      </c>
      <c r="U291" s="3">
        <v>44354</v>
      </c>
      <c r="V291" s="3">
        <v>44435</v>
      </c>
      <c r="W291" t="s">
        <v>79</v>
      </c>
    </row>
    <row r="292" spans="1:23" x14ac:dyDescent="0.25">
      <c r="A292" t="s">
        <v>1383</v>
      </c>
      <c r="B292" t="s">
        <v>69</v>
      </c>
      <c r="C292" s="3">
        <v>44105</v>
      </c>
      <c r="D292" s="3">
        <v>44196</v>
      </c>
      <c r="E292" t="s">
        <v>29</v>
      </c>
      <c r="F292" t="s">
        <v>1384</v>
      </c>
      <c r="G292" t="s">
        <v>1385</v>
      </c>
      <c r="H292" t="s">
        <v>1150</v>
      </c>
      <c r="I292" t="s">
        <v>73</v>
      </c>
      <c r="J292" t="s">
        <v>73</v>
      </c>
      <c r="K292" t="s">
        <v>39</v>
      </c>
      <c r="L292" s="3">
        <v>44195</v>
      </c>
      <c r="M292" t="s">
        <v>67</v>
      </c>
      <c r="N292" t="s">
        <v>1386</v>
      </c>
      <c r="O292" t="s">
        <v>75</v>
      </c>
      <c r="P292" s="3">
        <v>44195</v>
      </c>
      <c r="Q292" t="s">
        <v>76</v>
      </c>
      <c r="R292" t="s">
        <v>77</v>
      </c>
      <c r="S292" t="s">
        <v>1387</v>
      </c>
      <c r="T292" t="s">
        <v>77</v>
      </c>
      <c r="U292" s="3">
        <v>44358</v>
      </c>
      <c r="V292" s="3">
        <v>44439</v>
      </c>
      <c r="W292" t="s">
        <v>79</v>
      </c>
    </row>
    <row r="293" spans="1:23" x14ac:dyDescent="0.25">
      <c r="A293" t="s">
        <v>1388</v>
      </c>
      <c r="B293" t="s">
        <v>69</v>
      </c>
      <c r="C293" s="3">
        <v>44105</v>
      </c>
      <c r="D293" s="3">
        <v>44196</v>
      </c>
      <c r="E293" t="s">
        <v>29</v>
      </c>
      <c r="F293" t="s">
        <v>1389</v>
      </c>
      <c r="G293" t="s">
        <v>227</v>
      </c>
      <c r="H293" t="s">
        <v>163</v>
      </c>
      <c r="I293" t="s">
        <v>73</v>
      </c>
      <c r="J293" t="s">
        <v>73</v>
      </c>
      <c r="K293" t="s">
        <v>39</v>
      </c>
      <c r="L293" s="3">
        <v>44165</v>
      </c>
      <c r="M293" t="s">
        <v>67</v>
      </c>
      <c r="N293" t="s">
        <v>1390</v>
      </c>
      <c r="O293" t="s">
        <v>75</v>
      </c>
      <c r="P293" s="3">
        <v>44165</v>
      </c>
      <c r="Q293" t="s">
        <v>76</v>
      </c>
      <c r="R293" t="s">
        <v>77</v>
      </c>
      <c r="S293" t="s">
        <v>1391</v>
      </c>
      <c r="T293" t="s">
        <v>77</v>
      </c>
      <c r="U293" s="3">
        <v>44359</v>
      </c>
      <c r="V293" s="3">
        <v>44440</v>
      </c>
      <c r="W293" t="s">
        <v>79</v>
      </c>
    </row>
    <row r="294" spans="1:23" x14ac:dyDescent="0.25">
      <c r="A294" t="s">
        <v>1392</v>
      </c>
      <c r="B294" t="s">
        <v>69</v>
      </c>
      <c r="C294" s="3">
        <v>44105</v>
      </c>
      <c r="D294" s="3">
        <v>44196</v>
      </c>
      <c r="E294" t="s">
        <v>29</v>
      </c>
      <c r="F294" t="s">
        <v>1393</v>
      </c>
      <c r="G294" t="s">
        <v>315</v>
      </c>
      <c r="H294" t="s">
        <v>1394</v>
      </c>
      <c r="I294" t="s">
        <v>73</v>
      </c>
      <c r="J294" t="s">
        <v>73</v>
      </c>
      <c r="K294" t="s">
        <v>39</v>
      </c>
      <c r="L294" s="3">
        <v>44187</v>
      </c>
      <c r="M294" t="s">
        <v>67</v>
      </c>
      <c r="N294" t="s">
        <v>260</v>
      </c>
      <c r="O294" t="s">
        <v>75</v>
      </c>
      <c r="P294" s="3">
        <v>44187</v>
      </c>
      <c r="Q294" t="s">
        <v>76</v>
      </c>
      <c r="R294" t="s">
        <v>77</v>
      </c>
      <c r="S294" t="s">
        <v>1395</v>
      </c>
      <c r="T294" t="s">
        <v>77</v>
      </c>
      <c r="U294" s="3">
        <v>44368</v>
      </c>
      <c r="V294" s="3">
        <v>44449</v>
      </c>
      <c r="W294" t="s">
        <v>79</v>
      </c>
    </row>
    <row r="295" spans="1:23" x14ac:dyDescent="0.25">
      <c r="A295" t="s">
        <v>1396</v>
      </c>
      <c r="B295" t="s">
        <v>69</v>
      </c>
      <c r="C295" s="3">
        <v>44105</v>
      </c>
      <c r="D295" s="3">
        <v>44196</v>
      </c>
      <c r="E295" t="s">
        <v>29</v>
      </c>
      <c r="F295" t="s">
        <v>1397</v>
      </c>
      <c r="G295" t="s">
        <v>459</v>
      </c>
      <c r="H295" t="s">
        <v>1398</v>
      </c>
      <c r="I295" t="s">
        <v>73</v>
      </c>
      <c r="J295" t="s">
        <v>73</v>
      </c>
      <c r="K295" t="s">
        <v>39</v>
      </c>
      <c r="L295" s="3">
        <v>44194</v>
      </c>
      <c r="M295" t="s">
        <v>67</v>
      </c>
      <c r="N295" t="s">
        <v>1399</v>
      </c>
      <c r="O295" t="s">
        <v>75</v>
      </c>
      <c r="P295" s="3">
        <v>44194</v>
      </c>
      <c r="Q295" t="s">
        <v>76</v>
      </c>
      <c r="R295" t="s">
        <v>77</v>
      </c>
      <c r="S295" t="s">
        <v>1400</v>
      </c>
      <c r="T295" t="s">
        <v>77</v>
      </c>
      <c r="U295" s="3">
        <v>44369</v>
      </c>
      <c r="V295" s="3">
        <v>44450</v>
      </c>
      <c r="W295" t="s">
        <v>79</v>
      </c>
    </row>
    <row r="296" spans="1:23" x14ac:dyDescent="0.25">
      <c r="A296" t="s">
        <v>1401</v>
      </c>
      <c r="B296" t="s">
        <v>69</v>
      </c>
      <c r="C296" s="3">
        <v>44105</v>
      </c>
      <c r="D296" s="3">
        <v>44196</v>
      </c>
      <c r="E296" t="s">
        <v>29</v>
      </c>
      <c r="F296" t="s">
        <v>1402</v>
      </c>
      <c r="G296" t="s">
        <v>71</v>
      </c>
      <c r="H296" t="s">
        <v>147</v>
      </c>
      <c r="I296" t="s">
        <v>73</v>
      </c>
      <c r="J296" t="s">
        <v>73</v>
      </c>
      <c r="K296" t="s">
        <v>39</v>
      </c>
      <c r="L296" s="3">
        <v>44134</v>
      </c>
      <c r="M296" t="s">
        <v>67</v>
      </c>
      <c r="N296" t="s">
        <v>1403</v>
      </c>
      <c r="O296" t="s">
        <v>75</v>
      </c>
      <c r="P296" s="3">
        <v>44134</v>
      </c>
      <c r="Q296" t="s">
        <v>76</v>
      </c>
      <c r="R296" t="s">
        <v>77</v>
      </c>
      <c r="S296" t="s">
        <v>1404</v>
      </c>
      <c r="T296" t="s">
        <v>77</v>
      </c>
      <c r="U296" s="3">
        <v>44384</v>
      </c>
      <c r="V296" s="3">
        <v>44465</v>
      </c>
      <c r="W296" t="s">
        <v>79</v>
      </c>
    </row>
    <row r="297" spans="1:23" x14ac:dyDescent="0.25">
      <c r="A297" t="s">
        <v>1405</v>
      </c>
      <c r="B297" t="s">
        <v>69</v>
      </c>
      <c r="C297" s="3">
        <v>44105</v>
      </c>
      <c r="D297" s="3">
        <v>44196</v>
      </c>
      <c r="E297" t="s">
        <v>29</v>
      </c>
      <c r="F297" t="s">
        <v>1406</v>
      </c>
      <c r="G297" t="s">
        <v>605</v>
      </c>
      <c r="H297" t="s">
        <v>351</v>
      </c>
      <c r="I297" t="s">
        <v>73</v>
      </c>
      <c r="J297" t="s">
        <v>73</v>
      </c>
      <c r="K297" t="s">
        <v>39</v>
      </c>
      <c r="L297" s="3">
        <v>44186</v>
      </c>
      <c r="M297" t="s">
        <v>67</v>
      </c>
      <c r="N297" t="s">
        <v>1407</v>
      </c>
      <c r="O297" t="s">
        <v>75</v>
      </c>
      <c r="P297" s="3">
        <v>44186</v>
      </c>
      <c r="Q297" t="s">
        <v>76</v>
      </c>
      <c r="R297" t="s">
        <v>77</v>
      </c>
      <c r="S297" t="s">
        <v>1408</v>
      </c>
      <c r="T297" t="s">
        <v>77</v>
      </c>
      <c r="U297" s="3">
        <v>44388</v>
      </c>
      <c r="V297" s="3">
        <v>44469</v>
      </c>
      <c r="W297" t="s">
        <v>79</v>
      </c>
    </row>
    <row r="298" spans="1:23" x14ac:dyDescent="0.25">
      <c r="A298" t="s">
        <v>1409</v>
      </c>
      <c r="B298" t="s">
        <v>69</v>
      </c>
      <c r="C298" s="3">
        <v>44105</v>
      </c>
      <c r="D298" s="3">
        <v>44196</v>
      </c>
      <c r="E298" t="s">
        <v>29</v>
      </c>
      <c r="F298" t="s">
        <v>1410</v>
      </c>
      <c r="G298" t="s">
        <v>497</v>
      </c>
      <c r="H298" t="s">
        <v>388</v>
      </c>
      <c r="I298" t="s">
        <v>73</v>
      </c>
      <c r="J298" t="s">
        <v>73</v>
      </c>
      <c r="K298" t="s">
        <v>39</v>
      </c>
      <c r="L298" s="3">
        <v>44195</v>
      </c>
      <c r="M298" t="s">
        <v>67</v>
      </c>
      <c r="N298" t="s">
        <v>1411</v>
      </c>
      <c r="O298" t="s">
        <v>75</v>
      </c>
      <c r="P298" s="3">
        <v>44195</v>
      </c>
      <c r="Q298" t="s">
        <v>76</v>
      </c>
      <c r="R298" t="s">
        <v>77</v>
      </c>
      <c r="S298" t="s">
        <v>1412</v>
      </c>
      <c r="T298" t="s">
        <v>77</v>
      </c>
      <c r="U298" s="3">
        <v>44392</v>
      </c>
      <c r="V298" s="3">
        <v>44473</v>
      </c>
      <c r="W298" t="s">
        <v>79</v>
      </c>
    </row>
    <row r="299" spans="1:23" x14ac:dyDescent="0.25">
      <c r="A299" t="s">
        <v>1413</v>
      </c>
      <c r="B299" t="s">
        <v>69</v>
      </c>
      <c r="C299" s="3">
        <v>44105</v>
      </c>
      <c r="D299" s="3">
        <v>44196</v>
      </c>
      <c r="E299" t="s">
        <v>29</v>
      </c>
      <c r="F299" t="s">
        <v>1414</v>
      </c>
      <c r="G299" t="s">
        <v>71</v>
      </c>
      <c r="H299" t="s">
        <v>1357</v>
      </c>
      <c r="I299" t="s">
        <v>73</v>
      </c>
      <c r="J299" t="s">
        <v>73</v>
      </c>
      <c r="K299" t="s">
        <v>39</v>
      </c>
      <c r="L299" s="3">
        <v>44110</v>
      </c>
      <c r="M299" t="s">
        <v>67</v>
      </c>
      <c r="N299" t="s">
        <v>1415</v>
      </c>
      <c r="O299" t="s">
        <v>75</v>
      </c>
      <c r="P299" s="3">
        <v>44110</v>
      </c>
      <c r="Q299" t="s">
        <v>76</v>
      </c>
      <c r="R299" t="s">
        <v>77</v>
      </c>
      <c r="S299" t="s">
        <v>1416</v>
      </c>
      <c r="T299" t="s">
        <v>77</v>
      </c>
      <c r="U299" s="3">
        <v>44414</v>
      </c>
      <c r="V299" s="3">
        <v>44495</v>
      </c>
      <c r="W299" t="s">
        <v>79</v>
      </c>
    </row>
    <row r="300" spans="1:23" x14ac:dyDescent="0.25">
      <c r="A300" t="s">
        <v>1417</v>
      </c>
      <c r="B300" t="s">
        <v>69</v>
      </c>
      <c r="C300" s="3">
        <v>44105</v>
      </c>
      <c r="D300" s="3">
        <v>44196</v>
      </c>
      <c r="E300" t="s">
        <v>29</v>
      </c>
      <c r="F300" t="s">
        <v>1418</v>
      </c>
      <c r="G300" t="s">
        <v>117</v>
      </c>
      <c r="H300" t="s">
        <v>1419</v>
      </c>
      <c r="I300" t="s">
        <v>73</v>
      </c>
      <c r="J300" t="s">
        <v>73</v>
      </c>
      <c r="K300" t="s">
        <v>39</v>
      </c>
      <c r="L300" s="3">
        <v>44110</v>
      </c>
      <c r="M300" t="s">
        <v>67</v>
      </c>
      <c r="N300" t="s">
        <v>1420</v>
      </c>
      <c r="O300" t="s">
        <v>75</v>
      </c>
      <c r="P300" s="3">
        <v>44110</v>
      </c>
      <c r="Q300" t="s">
        <v>76</v>
      </c>
      <c r="R300" t="s">
        <v>77</v>
      </c>
      <c r="S300" t="s">
        <v>1421</v>
      </c>
      <c r="T300" t="s">
        <v>77</v>
      </c>
      <c r="U300" s="3">
        <v>44416</v>
      </c>
      <c r="V300" s="3">
        <v>44497</v>
      </c>
      <c r="W300" t="s">
        <v>79</v>
      </c>
    </row>
    <row r="301" spans="1:23" x14ac:dyDescent="0.25">
      <c r="A301" t="s">
        <v>1422</v>
      </c>
      <c r="B301" t="s">
        <v>69</v>
      </c>
      <c r="C301" s="3">
        <v>44105</v>
      </c>
      <c r="D301" s="3">
        <v>44196</v>
      </c>
      <c r="E301" t="s">
        <v>29</v>
      </c>
      <c r="F301" t="s">
        <v>1423</v>
      </c>
      <c r="G301" t="s">
        <v>1424</v>
      </c>
      <c r="H301" t="s">
        <v>664</v>
      </c>
      <c r="I301" t="s">
        <v>73</v>
      </c>
      <c r="J301" t="s">
        <v>73</v>
      </c>
      <c r="K301" t="s">
        <v>39</v>
      </c>
      <c r="L301" s="3">
        <v>44165</v>
      </c>
      <c r="M301" t="s">
        <v>67</v>
      </c>
      <c r="N301" t="s">
        <v>1425</v>
      </c>
      <c r="O301" t="s">
        <v>75</v>
      </c>
      <c r="P301" s="3">
        <v>44165</v>
      </c>
      <c r="Q301" t="s">
        <v>76</v>
      </c>
      <c r="R301" t="s">
        <v>77</v>
      </c>
      <c r="S301" t="s">
        <v>1426</v>
      </c>
      <c r="T301" t="s">
        <v>77</v>
      </c>
      <c r="U301" s="3">
        <v>44447</v>
      </c>
      <c r="V301" s="3">
        <v>44528</v>
      </c>
      <c r="W301" t="s">
        <v>79</v>
      </c>
    </row>
    <row r="302" spans="1:23" x14ac:dyDescent="0.25">
      <c r="A302" t="s">
        <v>1427</v>
      </c>
      <c r="B302" t="s">
        <v>69</v>
      </c>
      <c r="C302" s="3">
        <v>44105</v>
      </c>
      <c r="D302" s="3">
        <v>44196</v>
      </c>
      <c r="E302" t="s">
        <v>29</v>
      </c>
      <c r="F302" t="s">
        <v>1428</v>
      </c>
      <c r="G302" t="s">
        <v>521</v>
      </c>
      <c r="H302" t="s">
        <v>1394</v>
      </c>
      <c r="I302" t="s">
        <v>73</v>
      </c>
      <c r="J302" t="s">
        <v>73</v>
      </c>
      <c r="K302" t="s">
        <v>39</v>
      </c>
      <c r="L302" s="3">
        <v>44154</v>
      </c>
      <c r="M302" t="s">
        <v>67</v>
      </c>
      <c r="N302" t="s">
        <v>1429</v>
      </c>
      <c r="O302" t="s">
        <v>75</v>
      </c>
      <c r="P302" s="3">
        <v>44154</v>
      </c>
      <c r="Q302" t="s">
        <v>76</v>
      </c>
      <c r="R302" t="s">
        <v>77</v>
      </c>
      <c r="S302" t="s">
        <v>1430</v>
      </c>
      <c r="T302" t="s">
        <v>77</v>
      </c>
      <c r="U302" s="3">
        <v>44466</v>
      </c>
      <c r="V302" s="3">
        <v>44547</v>
      </c>
      <c r="W302" t="s">
        <v>79</v>
      </c>
    </row>
    <row r="303" spans="1:23" x14ac:dyDescent="0.25">
      <c r="A303" t="s">
        <v>1431</v>
      </c>
      <c r="B303" t="s">
        <v>69</v>
      </c>
      <c r="C303" s="3">
        <v>44105</v>
      </c>
      <c r="D303" s="3">
        <v>44196</v>
      </c>
      <c r="E303" t="s">
        <v>29</v>
      </c>
      <c r="F303" t="s">
        <v>1432</v>
      </c>
      <c r="G303" t="s">
        <v>1433</v>
      </c>
      <c r="H303" t="s">
        <v>163</v>
      </c>
      <c r="I303" t="s">
        <v>73</v>
      </c>
      <c r="J303" t="s">
        <v>73</v>
      </c>
      <c r="K303" t="s">
        <v>39</v>
      </c>
      <c r="L303" s="3">
        <v>44113</v>
      </c>
      <c r="M303" t="s">
        <v>67</v>
      </c>
      <c r="N303" t="s">
        <v>1434</v>
      </c>
      <c r="O303" t="s">
        <v>75</v>
      </c>
      <c r="P303" s="3">
        <v>44113</v>
      </c>
      <c r="Q303" t="s">
        <v>76</v>
      </c>
      <c r="R303" t="s">
        <v>77</v>
      </c>
      <c r="S303" t="s">
        <v>1435</v>
      </c>
      <c r="T303" t="s">
        <v>77</v>
      </c>
      <c r="U303" s="3">
        <v>44480</v>
      </c>
      <c r="V303" s="3">
        <v>44561</v>
      </c>
      <c r="W303" t="s">
        <v>79</v>
      </c>
    </row>
    <row r="304" spans="1:23" x14ac:dyDescent="0.25">
      <c r="A304" t="s">
        <v>1436</v>
      </c>
      <c r="B304" t="s">
        <v>69</v>
      </c>
      <c r="C304" s="3">
        <v>44105</v>
      </c>
      <c r="D304" s="3">
        <v>44196</v>
      </c>
      <c r="E304" t="s">
        <v>29</v>
      </c>
      <c r="F304" t="s">
        <v>1437</v>
      </c>
      <c r="G304" t="s">
        <v>351</v>
      </c>
      <c r="H304" t="s">
        <v>521</v>
      </c>
      <c r="I304" t="s">
        <v>73</v>
      </c>
      <c r="J304" t="s">
        <v>73</v>
      </c>
      <c r="K304" t="s">
        <v>39</v>
      </c>
      <c r="L304" s="3">
        <v>44186</v>
      </c>
      <c r="M304" t="s">
        <v>67</v>
      </c>
      <c r="N304" t="s">
        <v>374</v>
      </c>
      <c r="O304" t="s">
        <v>75</v>
      </c>
      <c r="P304" s="3">
        <v>44186</v>
      </c>
      <c r="Q304" t="s">
        <v>76</v>
      </c>
      <c r="R304" t="s">
        <v>77</v>
      </c>
      <c r="S304" t="s">
        <v>1438</v>
      </c>
      <c r="T304" t="s">
        <v>77</v>
      </c>
      <c r="U304" s="3">
        <v>44510</v>
      </c>
      <c r="V304" s="3">
        <v>44591</v>
      </c>
      <c r="W304" t="s">
        <v>79</v>
      </c>
    </row>
    <row r="305" spans="1:23" x14ac:dyDescent="0.25">
      <c r="A305" t="s">
        <v>1439</v>
      </c>
      <c r="B305" t="s">
        <v>69</v>
      </c>
      <c r="C305" s="3">
        <v>44105</v>
      </c>
      <c r="D305" s="3">
        <v>44196</v>
      </c>
      <c r="E305" t="s">
        <v>29</v>
      </c>
      <c r="F305" t="s">
        <v>1440</v>
      </c>
      <c r="G305" t="s">
        <v>72</v>
      </c>
      <c r="H305" t="s">
        <v>521</v>
      </c>
      <c r="I305" t="s">
        <v>73</v>
      </c>
      <c r="J305" t="s">
        <v>73</v>
      </c>
      <c r="K305" t="s">
        <v>39</v>
      </c>
      <c r="L305" s="3">
        <v>44165</v>
      </c>
      <c r="M305" t="s">
        <v>67</v>
      </c>
      <c r="N305" t="s">
        <v>1441</v>
      </c>
      <c r="O305" t="s">
        <v>75</v>
      </c>
      <c r="P305" s="3">
        <v>44165</v>
      </c>
      <c r="Q305" t="s">
        <v>76</v>
      </c>
      <c r="R305" t="s">
        <v>77</v>
      </c>
      <c r="S305" t="s">
        <v>1442</v>
      </c>
      <c r="T305" t="s">
        <v>77</v>
      </c>
      <c r="U305" s="3">
        <v>44514</v>
      </c>
      <c r="V305" s="3">
        <v>44595</v>
      </c>
      <c r="W305" t="s">
        <v>79</v>
      </c>
    </row>
    <row r="306" spans="1:23" x14ac:dyDescent="0.25">
      <c r="A306" t="s">
        <v>1443</v>
      </c>
      <c r="B306" t="s">
        <v>69</v>
      </c>
      <c r="C306" s="3">
        <v>44105</v>
      </c>
      <c r="D306" s="3">
        <v>44196</v>
      </c>
      <c r="E306" t="s">
        <v>29</v>
      </c>
      <c r="F306" t="s">
        <v>1444</v>
      </c>
      <c r="G306" t="s">
        <v>259</v>
      </c>
      <c r="H306" t="s">
        <v>187</v>
      </c>
      <c r="I306" t="s">
        <v>73</v>
      </c>
      <c r="J306" t="s">
        <v>73</v>
      </c>
      <c r="K306" t="s">
        <v>39</v>
      </c>
      <c r="L306" s="3">
        <v>44165</v>
      </c>
      <c r="M306" t="s">
        <v>67</v>
      </c>
      <c r="N306" t="s">
        <v>1445</v>
      </c>
      <c r="O306" t="s">
        <v>75</v>
      </c>
      <c r="P306" s="3">
        <v>44165</v>
      </c>
      <c r="Q306" t="s">
        <v>76</v>
      </c>
      <c r="R306" t="s">
        <v>77</v>
      </c>
      <c r="S306" t="s">
        <v>1446</v>
      </c>
      <c r="T306" t="s">
        <v>77</v>
      </c>
      <c r="U306" s="3">
        <v>44533</v>
      </c>
      <c r="V306" s="3">
        <v>44614</v>
      </c>
      <c r="W306" t="s">
        <v>79</v>
      </c>
    </row>
    <row r="307" spans="1:23" x14ac:dyDescent="0.25">
      <c r="A307" t="s">
        <v>1447</v>
      </c>
      <c r="B307" t="s">
        <v>69</v>
      </c>
      <c r="C307" s="3">
        <v>44105</v>
      </c>
      <c r="D307" s="3">
        <v>44196</v>
      </c>
      <c r="E307" t="s">
        <v>29</v>
      </c>
      <c r="F307" t="s">
        <v>1448</v>
      </c>
      <c r="G307" t="s">
        <v>1449</v>
      </c>
      <c r="H307" t="s">
        <v>341</v>
      </c>
      <c r="I307" t="s">
        <v>73</v>
      </c>
      <c r="J307" t="s">
        <v>73</v>
      </c>
      <c r="K307" t="s">
        <v>39</v>
      </c>
      <c r="L307" s="3">
        <v>44160</v>
      </c>
      <c r="M307" t="s">
        <v>67</v>
      </c>
      <c r="N307" t="s">
        <v>1450</v>
      </c>
      <c r="O307" t="s">
        <v>75</v>
      </c>
      <c r="P307" s="3">
        <v>44160</v>
      </c>
      <c r="Q307" t="s">
        <v>76</v>
      </c>
      <c r="R307" t="s">
        <v>77</v>
      </c>
      <c r="S307" t="s">
        <v>1451</v>
      </c>
      <c r="T307" t="s">
        <v>77</v>
      </c>
      <c r="U307" s="3">
        <v>44534</v>
      </c>
      <c r="V307" s="3">
        <v>44615</v>
      </c>
      <c r="W307" t="s">
        <v>79</v>
      </c>
    </row>
    <row r="308" spans="1:23" x14ac:dyDescent="0.25">
      <c r="A308" t="s">
        <v>1452</v>
      </c>
      <c r="B308" t="s">
        <v>69</v>
      </c>
      <c r="C308" s="3">
        <v>44105</v>
      </c>
      <c r="D308" s="3">
        <v>44196</v>
      </c>
      <c r="E308" t="s">
        <v>29</v>
      </c>
      <c r="F308" t="s">
        <v>1453</v>
      </c>
      <c r="G308" t="s">
        <v>938</v>
      </c>
      <c r="H308" t="s">
        <v>1261</v>
      </c>
      <c r="I308" t="s">
        <v>73</v>
      </c>
      <c r="J308" t="s">
        <v>73</v>
      </c>
      <c r="K308" t="s">
        <v>39</v>
      </c>
      <c r="L308" s="3">
        <v>44195</v>
      </c>
      <c r="M308" t="s">
        <v>67</v>
      </c>
      <c r="N308" t="s">
        <v>1454</v>
      </c>
      <c r="O308" t="s">
        <v>75</v>
      </c>
      <c r="P308" s="3">
        <v>44195</v>
      </c>
      <c r="Q308" t="s">
        <v>76</v>
      </c>
      <c r="R308" t="s">
        <v>77</v>
      </c>
      <c r="S308" t="s">
        <v>1455</v>
      </c>
      <c r="T308" t="s">
        <v>77</v>
      </c>
      <c r="U308" s="3">
        <v>44541</v>
      </c>
      <c r="V308" s="3">
        <v>44622</v>
      </c>
      <c r="W308" t="s">
        <v>79</v>
      </c>
    </row>
    <row r="309" spans="1:23" x14ac:dyDescent="0.25">
      <c r="A309" t="s">
        <v>1456</v>
      </c>
      <c r="B309" t="s">
        <v>69</v>
      </c>
      <c r="C309" s="3">
        <v>44105</v>
      </c>
      <c r="D309" s="3">
        <v>44196</v>
      </c>
      <c r="E309" t="s">
        <v>29</v>
      </c>
      <c r="F309" t="s">
        <v>1457</v>
      </c>
      <c r="G309" t="s">
        <v>187</v>
      </c>
      <c r="H309" t="s">
        <v>163</v>
      </c>
      <c r="I309" t="s">
        <v>73</v>
      </c>
      <c r="J309" t="s">
        <v>73</v>
      </c>
      <c r="K309" t="s">
        <v>39</v>
      </c>
      <c r="L309" s="3">
        <v>44169</v>
      </c>
      <c r="M309" t="s">
        <v>67</v>
      </c>
      <c r="N309" t="s">
        <v>1458</v>
      </c>
      <c r="O309" t="s">
        <v>75</v>
      </c>
      <c r="P309" s="3">
        <v>44169</v>
      </c>
      <c r="Q309" t="s">
        <v>76</v>
      </c>
      <c r="R309" t="s">
        <v>77</v>
      </c>
      <c r="S309" t="s">
        <v>1459</v>
      </c>
      <c r="T309" t="s">
        <v>77</v>
      </c>
      <c r="U309" s="3">
        <v>44554</v>
      </c>
      <c r="V309" s="3">
        <v>44635</v>
      </c>
      <c r="W309" t="s">
        <v>79</v>
      </c>
    </row>
    <row r="310" spans="1:23" x14ac:dyDescent="0.25">
      <c r="A310" t="s">
        <v>1460</v>
      </c>
      <c r="B310" t="s">
        <v>69</v>
      </c>
      <c r="C310" s="3">
        <v>44105</v>
      </c>
      <c r="D310" s="3">
        <v>44196</v>
      </c>
      <c r="E310" t="s">
        <v>29</v>
      </c>
      <c r="F310" t="s">
        <v>1461</v>
      </c>
      <c r="G310" t="s">
        <v>605</v>
      </c>
      <c r="H310" t="s">
        <v>1462</v>
      </c>
      <c r="I310" t="s">
        <v>73</v>
      </c>
      <c r="J310" t="s">
        <v>73</v>
      </c>
      <c r="K310" t="s">
        <v>39</v>
      </c>
      <c r="L310" s="3">
        <v>44113</v>
      </c>
      <c r="M310" t="s">
        <v>67</v>
      </c>
      <c r="N310" t="s">
        <v>1463</v>
      </c>
      <c r="O310" t="s">
        <v>75</v>
      </c>
      <c r="P310" s="3">
        <v>44113</v>
      </c>
      <c r="Q310" t="s">
        <v>76</v>
      </c>
      <c r="R310" t="s">
        <v>77</v>
      </c>
      <c r="S310" t="s">
        <v>1464</v>
      </c>
      <c r="T310" t="s">
        <v>77</v>
      </c>
      <c r="U310" s="3">
        <v>44566</v>
      </c>
      <c r="V310" s="3">
        <v>44647</v>
      </c>
      <c r="W310" t="s">
        <v>79</v>
      </c>
    </row>
    <row r="311" spans="1:23" x14ac:dyDescent="0.25">
      <c r="A311" t="s">
        <v>1465</v>
      </c>
      <c r="B311" t="s">
        <v>69</v>
      </c>
      <c r="C311" s="3">
        <v>44105</v>
      </c>
      <c r="D311" s="3">
        <v>44196</v>
      </c>
      <c r="E311" t="s">
        <v>29</v>
      </c>
      <c r="F311" t="s">
        <v>1466</v>
      </c>
      <c r="G311" t="s">
        <v>204</v>
      </c>
      <c r="H311" t="s">
        <v>1467</v>
      </c>
      <c r="I311" t="s">
        <v>73</v>
      </c>
      <c r="J311" t="s">
        <v>73</v>
      </c>
      <c r="K311" t="s">
        <v>39</v>
      </c>
      <c r="L311" s="3">
        <v>44187</v>
      </c>
      <c r="M311" t="s">
        <v>67</v>
      </c>
      <c r="N311" t="s">
        <v>1468</v>
      </c>
      <c r="O311" t="s">
        <v>75</v>
      </c>
      <c r="P311" s="3">
        <v>44187</v>
      </c>
      <c r="Q311" t="s">
        <v>76</v>
      </c>
      <c r="R311" t="s">
        <v>77</v>
      </c>
      <c r="S311" t="s">
        <v>1469</v>
      </c>
      <c r="T311" t="s">
        <v>77</v>
      </c>
      <c r="U311" s="3">
        <v>44568</v>
      </c>
      <c r="V311" s="3">
        <v>44649</v>
      </c>
      <c r="W311" t="s">
        <v>79</v>
      </c>
    </row>
    <row r="312" spans="1:23" x14ac:dyDescent="0.25">
      <c r="A312" t="s">
        <v>1470</v>
      </c>
      <c r="B312" t="s">
        <v>69</v>
      </c>
      <c r="C312" s="3">
        <v>44105</v>
      </c>
      <c r="D312" s="3">
        <v>44196</v>
      </c>
      <c r="E312" t="s">
        <v>29</v>
      </c>
      <c r="F312" t="s">
        <v>1471</v>
      </c>
      <c r="G312" t="s">
        <v>238</v>
      </c>
      <c r="H312" t="s">
        <v>1472</v>
      </c>
      <c r="I312" t="s">
        <v>73</v>
      </c>
      <c r="J312" t="s">
        <v>73</v>
      </c>
      <c r="K312" t="s">
        <v>39</v>
      </c>
      <c r="L312" s="3">
        <v>44193</v>
      </c>
      <c r="M312" t="s">
        <v>67</v>
      </c>
      <c r="N312" t="s">
        <v>1473</v>
      </c>
      <c r="O312" t="s">
        <v>75</v>
      </c>
      <c r="P312" s="3">
        <v>44193</v>
      </c>
      <c r="Q312" t="s">
        <v>76</v>
      </c>
      <c r="R312" t="s">
        <v>77</v>
      </c>
      <c r="S312" t="s">
        <v>1474</v>
      </c>
      <c r="T312" t="s">
        <v>77</v>
      </c>
      <c r="U312" s="3">
        <v>44586</v>
      </c>
      <c r="V312" s="3">
        <v>44667</v>
      </c>
      <c r="W312" t="s">
        <v>79</v>
      </c>
    </row>
    <row r="313" spans="1:23" x14ac:dyDescent="0.25">
      <c r="A313" t="s">
        <v>1475</v>
      </c>
      <c r="B313" t="s">
        <v>69</v>
      </c>
      <c r="C313" s="3">
        <v>44105</v>
      </c>
      <c r="D313" s="3">
        <v>44196</v>
      </c>
      <c r="E313" t="s">
        <v>29</v>
      </c>
      <c r="F313" t="s">
        <v>1476</v>
      </c>
      <c r="G313" t="s">
        <v>1477</v>
      </c>
      <c r="H313" t="s">
        <v>394</v>
      </c>
      <c r="I313" t="s">
        <v>73</v>
      </c>
      <c r="J313" t="s">
        <v>73</v>
      </c>
      <c r="K313" t="s">
        <v>39</v>
      </c>
      <c r="L313" s="3">
        <v>44193</v>
      </c>
      <c r="M313" t="s">
        <v>67</v>
      </c>
      <c r="N313" t="s">
        <v>1478</v>
      </c>
      <c r="O313" t="s">
        <v>75</v>
      </c>
      <c r="P313" s="3">
        <v>44193</v>
      </c>
      <c r="Q313" t="s">
        <v>76</v>
      </c>
      <c r="R313" t="s">
        <v>77</v>
      </c>
      <c r="S313" t="s">
        <v>1479</v>
      </c>
      <c r="T313" t="s">
        <v>77</v>
      </c>
      <c r="U313" s="3">
        <v>44591</v>
      </c>
      <c r="V313" s="3">
        <v>44672</v>
      </c>
      <c r="W313" t="s">
        <v>79</v>
      </c>
    </row>
    <row r="314" spans="1:23" x14ac:dyDescent="0.25">
      <c r="A314" t="s">
        <v>1480</v>
      </c>
      <c r="B314" t="s">
        <v>69</v>
      </c>
      <c r="C314" s="3">
        <v>44105</v>
      </c>
      <c r="D314" s="3">
        <v>44196</v>
      </c>
      <c r="E314" t="s">
        <v>29</v>
      </c>
      <c r="F314" t="s">
        <v>1481</v>
      </c>
      <c r="G314" t="s">
        <v>701</v>
      </c>
      <c r="H314" t="s">
        <v>315</v>
      </c>
      <c r="I314" t="s">
        <v>73</v>
      </c>
      <c r="J314" t="s">
        <v>73</v>
      </c>
      <c r="K314" t="s">
        <v>39</v>
      </c>
      <c r="L314" s="3">
        <v>44134</v>
      </c>
      <c r="M314" t="s">
        <v>67</v>
      </c>
      <c r="N314" t="s">
        <v>1482</v>
      </c>
      <c r="O314" t="s">
        <v>75</v>
      </c>
      <c r="P314" s="3">
        <v>44134</v>
      </c>
      <c r="Q314" t="s">
        <v>76</v>
      </c>
      <c r="R314" t="s">
        <v>77</v>
      </c>
      <c r="S314" t="s">
        <v>1483</v>
      </c>
      <c r="T314" t="s">
        <v>77</v>
      </c>
      <c r="U314" s="3">
        <v>44592</v>
      </c>
      <c r="V314" s="3">
        <v>44673</v>
      </c>
      <c r="W314" t="s">
        <v>79</v>
      </c>
    </row>
    <row r="315" spans="1:23" x14ac:dyDescent="0.25">
      <c r="A315" t="s">
        <v>1484</v>
      </c>
      <c r="B315" t="s">
        <v>69</v>
      </c>
      <c r="C315" s="3">
        <v>44105</v>
      </c>
      <c r="D315" s="3">
        <v>44196</v>
      </c>
      <c r="E315" t="s">
        <v>29</v>
      </c>
      <c r="F315" t="s">
        <v>1485</v>
      </c>
      <c r="G315" t="s">
        <v>1486</v>
      </c>
      <c r="H315" t="s">
        <v>163</v>
      </c>
      <c r="I315" t="s">
        <v>73</v>
      </c>
      <c r="J315" t="s">
        <v>73</v>
      </c>
      <c r="K315" t="s">
        <v>39</v>
      </c>
      <c r="L315" s="3">
        <v>44165</v>
      </c>
      <c r="M315" t="s">
        <v>67</v>
      </c>
      <c r="N315" t="s">
        <v>1487</v>
      </c>
      <c r="O315" t="s">
        <v>75</v>
      </c>
      <c r="P315" s="3">
        <v>44165</v>
      </c>
      <c r="Q315" t="s">
        <v>76</v>
      </c>
      <c r="R315" t="s">
        <v>77</v>
      </c>
      <c r="S315" t="s">
        <v>1488</v>
      </c>
      <c r="T315" t="s">
        <v>77</v>
      </c>
      <c r="U315" s="3">
        <v>44599</v>
      </c>
      <c r="V315" s="3">
        <v>44680</v>
      </c>
      <c r="W315" t="s">
        <v>79</v>
      </c>
    </row>
    <row r="316" spans="1:23" x14ac:dyDescent="0.25">
      <c r="A316" t="s">
        <v>1489</v>
      </c>
      <c r="B316" t="s">
        <v>69</v>
      </c>
      <c r="C316" s="3">
        <v>44105</v>
      </c>
      <c r="D316" s="3">
        <v>44196</v>
      </c>
      <c r="E316" t="s">
        <v>29</v>
      </c>
      <c r="F316" t="s">
        <v>1490</v>
      </c>
      <c r="G316" t="s">
        <v>393</v>
      </c>
      <c r="H316" t="s">
        <v>443</v>
      </c>
      <c r="I316" t="s">
        <v>73</v>
      </c>
      <c r="J316" t="s">
        <v>73</v>
      </c>
      <c r="K316" t="s">
        <v>39</v>
      </c>
      <c r="L316" s="3">
        <v>44186</v>
      </c>
      <c r="M316" t="s">
        <v>67</v>
      </c>
      <c r="N316" t="s">
        <v>1491</v>
      </c>
      <c r="O316" t="s">
        <v>75</v>
      </c>
      <c r="P316" s="3">
        <v>44186</v>
      </c>
      <c r="Q316" t="s">
        <v>76</v>
      </c>
      <c r="R316" t="s">
        <v>77</v>
      </c>
      <c r="S316" t="s">
        <v>1492</v>
      </c>
      <c r="T316" t="s">
        <v>77</v>
      </c>
      <c r="U316" s="3">
        <v>44602</v>
      </c>
      <c r="V316" s="3">
        <v>44683</v>
      </c>
      <c r="W316" t="s">
        <v>79</v>
      </c>
    </row>
    <row r="317" spans="1:23" x14ac:dyDescent="0.25">
      <c r="A317" t="s">
        <v>1493</v>
      </c>
      <c r="B317" t="s">
        <v>69</v>
      </c>
      <c r="C317" s="3">
        <v>44105</v>
      </c>
      <c r="D317" s="3">
        <v>44196</v>
      </c>
      <c r="E317" t="s">
        <v>29</v>
      </c>
      <c r="F317" t="s">
        <v>1494</v>
      </c>
      <c r="G317" t="s">
        <v>301</v>
      </c>
      <c r="H317" t="s">
        <v>315</v>
      </c>
      <c r="I317" t="s">
        <v>73</v>
      </c>
      <c r="J317" t="s">
        <v>73</v>
      </c>
      <c r="K317" t="s">
        <v>39</v>
      </c>
      <c r="L317" s="3">
        <v>44193</v>
      </c>
      <c r="M317" t="s">
        <v>67</v>
      </c>
      <c r="N317" t="s">
        <v>1495</v>
      </c>
      <c r="O317" t="s">
        <v>75</v>
      </c>
      <c r="P317" s="3">
        <v>44193</v>
      </c>
      <c r="Q317" t="s">
        <v>76</v>
      </c>
      <c r="R317" t="s">
        <v>77</v>
      </c>
      <c r="S317" t="s">
        <v>1496</v>
      </c>
      <c r="T317" t="s">
        <v>77</v>
      </c>
      <c r="U317" s="3">
        <v>44609</v>
      </c>
      <c r="V317" s="3">
        <v>44690</v>
      </c>
      <c r="W317" t="s">
        <v>79</v>
      </c>
    </row>
    <row r="318" spans="1:23" x14ac:dyDescent="0.25">
      <c r="A318" t="s">
        <v>1497</v>
      </c>
      <c r="B318" t="s">
        <v>69</v>
      </c>
      <c r="C318" s="3">
        <v>44105</v>
      </c>
      <c r="D318" s="3">
        <v>44196</v>
      </c>
      <c r="E318" t="s">
        <v>29</v>
      </c>
      <c r="F318" t="s">
        <v>1498</v>
      </c>
      <c r="G318" t="s">
        <v>755</v>
      </c>
      <c r="H318" t="s">
        <v>1499</v>
      </c>
      <c r="I318" t="s">
        <v>73</v>
      </c>
      <c r="J318" t="s">
        <v>73</v>
      </c>
      <c r="K318" t="s">
        <v>39</v>
      </c>
      <c r="L318" s="3">
        <v>44112</v>
      </c>
      <c r="M318" t="s">
        <v>67</v>
      </c>
      <c r="N318" t="s">
        <v>1500</v>
      </c>
      <c r="O318" t="s">
        <v>75</v>
      </c>
      <c r="P318" s="3">
        <v>44112</v>
      </c>
      <c r="Q318" t="s">
        <v>76</v>
      </c>
      <c r="R318" t="s">
        <v>77</v>
      </c>
      <c r="S318" t="s">
        <v>1501</v>
      </c>
      <c r="T318" t="s">
        <v>77</v>
      </c>
      <c r="U318" s="3">
        <v>44613</v>
      </c>
      <c r="V318" s="3">
        <v>44694</v>
      </c>
      <c r="W318" t="s">
        <v>79</v>
      </c>
    </row>
    <row r="319" spans="1:23" x14ac:dyDescent="0.25">
      <c r="A319" t="s">
        <v>1502</v>
      </c>
      <c r="B319" t="s">
        <v>69</v>
      </c>
      <c r="C319" s="3">
        <v>44105</v>
      </c>
      <c r="D319" s="3">
        <v>44196</v>
      </c>
      <c r="E319" t="s">
        <v>29</v>
      </c>
      <c r="F319" t="s">
        <v>1503</v>
      </c>
      <c r="G319" t="s">
        <v>1504</v>
      </c>
      <c r="H319" t="s">
        <v>1505</v>
      </c>
      <c r="I319" t="s">
        <v>73</v>
      </c>
      <c r="J319" t="s">
        <v>73</v>
      </c>
      <c r="K319" t="s">
        <v>39</v>
      </c>
      <c r="L319" s="3">
        <v>44179</v>
      </c>
      <c r="M319" t="s">
        <v>67</v>
      </c>
      <c r="N319" t="s">
        <v>194</v>
      </c>
      <c r="O319" t="s">
        <v>75</v>
      </c>
      <c r="P319" s="3">
        <v>44179</v>
      </c>
      <c r="Q319" t="s">
        <v>76</v>
      </c>
      <c r="R319" t="s">
        <v>77</v>
      </c>
      <c r="S319" t="s">
        <v>1506</v>
      </c>
      <c r="T319" t="s">
        <v>77</v>
      </c>
      <c r="U319" s="3">
        <v>44628</v>
      </c>
      <c r="V319" s="3">
        <v>44709</v>
      </c>
      <c r="W319" t="s">
        <v>79</v>
      </c>
    </row>
    <row r="320" spans="1:23" x14ac:dyDescent="0.25">
      <c r="A320" t="s">
        <v>1507</v>
      </c>
      <c r="B320" t="s">
        <v>69</v>
      </c>
      <c r="C320" s="3">
        <v>44105</v>
      </c>
      <c r="D320" s="3">
        <v>44196</v>
      </c>
      <c r="E320" t="s">
        <v>29</v>
      </c>
      <c r="F320" t="s">
        <v>1508</v>
      </c>
      <c r="G320" t="s">
        <v>459</v>
      </c>
      <c r="H320" t="s">
        <v>210</v>
      </c>
      <c r="I320" t="s">
        <v>73</v>
      </c>
      <c r="J320" t="s">
        <v>73</v>
      </c>
      <c r="K320" t="s">
        <v>39</v>
      </c>
      <c r="L320" s="3">
        <v>44111</v>
      </c>
      <c r="M320" t="s">
        <v>67</v>
      </c>
      <c r="N320" t="s">
        <v>1509</v>
      </c>
      <c r="O320" t="s">
        <v>75</v>
      </c>
      <c r="P320" s="3">
        <v>44111</v>
      </c>
      <c r="Q320" t="s">
        <v>76</v>
      </c>
      <c r="R320" t="s">
        <v>77</v>
      </c>
      <c r="S320" t="s">
        <v>1510</v>
      </c>
      <c r="T320" t="s">
        <v>77</v>
      </c>
      <c r="U320" s="3">
        <v>44632</v>
      </c>
      <c r="V320" s="3">
        <v>44713</v>
      </c>
      <c r="W320" t="s">
        <v>79</v>
      </c>
    </row>
    <row r="321" spans="1:23" x14ac:dyDescent="0.25">
      <c r="A321" t="s">
        <v>1511</v>
      </c>
      <c r="B321" t="s">
        <v>69</v>
      </c>
      <c r="C321" s="3">
        <v>44105</v>
      </c>
      <c r="D321" s="3">
        <v>44196</v>
      </c>
      <c r="E321" t="s">
        <v>29</v>
      </c>
      <c r="F321" t="s">
        <v>1512</v>
      </c>
      <c r="G321" t="s">
        <v>117</v>
      </c>
      <c r="H321" t="s">
        <v>163</v>
      </c>
      <c r="I321" t="s">
        <v>73</v>
      </c>
      <c r="J321" t="s">
        <v>73</v>
      </c>
      <c r="K321" t="s">
        <v>39</v>
      </c>
      <c r="L321" s="3">
        <v>44179</v>
      </c>
      <c r="M321" t="s">
        <v>67</v>
      </c>
      <c r="N321" t="s">
        <v>1513</v>
      </c>
      <c r="O321" t="s">
        <v>75</v>
      </c>
      <c r="P321" s="3">
        <v>44179</v>
      </c>
      <c r="Q321" t="s">
        <v>76</v>
      </c>
      <c r="R321" t="s">
        <v>77</v>
      </c>
      <c r="S321" t="s">
        <v>1514</v>
      </c>
      <c r="T321" t="s">
        <v>77</v>
      </c>
      <c r="U321" s="3">
        <v>44633</v>
      </c>
      <c r="V321" s="3">
        <v>44714</v>
      </c>
      <c r="W321" t="s">
        <v>79</v>
      </c>
    </row>
    <row r="322" spans="1:23" x14ac:dyDescent="0.25">
      <c r="A322" t="s">
        <v>1515</v>
      </c>
      <c r="B322" t="s">
        <v>69</v>
      </c>
      <c r="C322" s="3">
        <v>44105</v>
      </c>
      <c r="D322" s="3">
        <v>44196</v>
      </c>
      <c r="E322" t="s">
        <v>29</v>
      </c>
      <c r="F322" t="s">
        <v>1516</v>
      </c>
      <c r="G322" t="s">
        <v>1517</v>
      </c>
      <c r="H322" t="s">
        <v>141</v>
      </c>
      <c r="I322" t="s">
        <v>73</v>
      </c>
      <c r="J322" t="s">
        <v>73</v>
      </c>
      <c r="K322" t="s">
        <v>39</v>
      </c>
      <c r="L322" s="3">
        <v>44180</v>
      </c>
      <c r="M322" t="s">
        <v>67</v>
      </c>
      <c r="N322" t="s">
        <v>1518</v>
      </c>
      <c r="O322" t="s">
        <v>75</v>
      </c>
      <c r="P322" s="3">
        <v>44180</v>
      </c>
      <c r="Q322" t="s">
        <v>76</v>
      </c>
      <c r="R322" t="s">
        <v>77</v>
      </c>
      <c r="S322" t="s">
        <v>1519</v>
      </c>
      <c r="T322" t="s">
        <v>77</v>
      </c>
      <c r="U322" s="3">
        <v>44642</v>
      </c>
      <c r="V322" s="3">
        <v>44723</v>
      </c>
      <c r="W322" t="s">
        <v>79</v>
      </c>
    </row>
    <row r="323" spans="1:23" x14ac:dyDescent="0.25">
      <c r="A323" t="s">
        <v>1520</v>
      </c>
      <c r="B323" t="s">
        <v>69</v>
      </c>
      <c r="C323" s="3">
        <v>44105</v>
      </c>
      <c r="D323" s="3">
        <v>44196</v>
      </c>
      <c r="E323" t="s">
        <v>29</v>
      </c>
      <c r="F323" t="s">
        <v>1521</v>
      </c>
      <c r="G323" t="s">
        <v>379</v>
      </c>
      <c r="H323" t="s">
        <v>210</v>
      </c>
      <c r="I323" t="s">
        <v>73</v>
      </c>
      <c r="J323" t="s">
        <v>73</v>
      </c>
      <c r="K323" t="s">
        <v>39</v>
      </c>
      <c r="L323" s="3">
        <v>44168</v>
      </c>
      <c r="M323" t="s">
        <v>67</v>
      </c>
      <c r="N323" t="s">
        <v>1522</v>
      </c>
      <c r="O323" t="s">
        <v>75</v>
      </c>
      <c r="P323" s="3">
        <v>44168</v>
      </c>
      <c r="Q323" t="s">
        <v>76</v>
      </c>
      <c r="R323" t="s">
        <v>77</v>
      </c>
      <c r="S323" t="s">
        <v>1523</v>
      </c>
      <c r="T323" t="s">
        <v>77</v>
      </c>
      <c r="U323" s="3">
        <v>44645</v>
      </c>
      <c r="V323" s="3">
        <v>44726</v>
      </c>
      <c r="W323" t="s">
        <v>79</v>
      </c>
    </row>
    <row r="324" spans="1:23" x14ac:dyDescent="0.25">
      <c r="A324" t="s">
        <v>1524</v>
      </c>
      <c r="B324" t="s">
        <v>69</v>
      </c>
      <c r="C324" s="3">
        <v>44105</v>
      </c>
      <c r="D324" s="3">
        <v>44196</v>
      </c>
      <c r="E324" t="s">
        <v>29</v>
      </c>
      <c r="F324" t="s">
        <v>1525</v>
      </c>
      <c r="G324" t="s">
        <v>117</v>
      </c>
      <c r="H324" t="s">
        <v>1372</v>
      </c>
      <c r="I324" t="s">
        <v>73</v>
      </c>
      <c r="J324" t="s">
        <v>73</v>
      </c>
      <c r="K324" t="s">
        <v>39</v>
      </c>
      <c r="L324" s="3">
        <v>44111</v>
      </c>
      <c r="M324" t="s">
        <v>67</v>
      </c>
      <c r="N324" t="s">
        <v>1526</v>
      </c>
      <c r="O324" t="s">
        <v>75</v>
      </c>
      <c r="P324" s="3">
        <v>44111</v>
      </c>
      <c r="Q324" t="s">
        <v>76</v>
      </c>
      <c r="R324" t="s">
        <v>77</v>
      </c>
      <c r="S324" t="s">
        <v>1527</v>
      </c>
      <c r="T324" t="s">
        <v>77</v>
      </c>
      <c r="U324" s="3">
        <v>44656</v>
      </c>
      <c r="V324" s="3">
        <v>44737</v>
      </c>
      <c r="W324" t="s">
        <v>79</v>
      </c>
    </row>
    <row r="325" spans="1:23" x14ac:dyDescent="0.25">
      <c r="A325" t="s">
        <v>1528</v>
      </c>
      <c r="B325" t="s">
        <v>69</v>
      </c>
      <c r="C325" s="3">
        <v>44105</v>
      </c>
      <c r="D325" s="3">
        <v>44196</v>
      </c>
      <c r="E325" t="s">
        <v>29</v>
      </c>
      <c r="F325" t="s">
        <v>1529</v>
      </c>
      <c r="G325" t="s">
        <v>1530</v>
      </c>
      <c r="H325" t="s">
        <v>1531</v>
      </c>
      <c r="I325" t="s">
        <v>73</v>
      </c>
      <c r="J325" t="s">
        <v>73</v>
      </c>
      <c r="K325" t="s">
        <v>39</v>
      </c>
      <c r="L325" s="3">
        <v>44194</v>
      </c>
      <c r="M325" t="s">
        <v>67</v>
      </c>
      <c r="N325" t="s">
        <v>374</v>
      </c>
      <c r="O325" t="s">
        <v>75</v>
      </c>
      <c r="P325" s="3">
        <v>44194</v>
      </c>
      <c r="Q325" t="s">
        <v>76</v>
      </c>
      <c r="R325" t="s">
        <v>77</v>
      </c>
      <c r="S325" t="s">
        <v>1532</v>
      </c>
      <c r="T325" t="s">
        <v>77</v>
      </c>
      <c r="U325" s="3">
        <v>44675</v>
      </c>
      <c r="V325" s="3">
        <v>44756</v>
      </c>
      <c r="W325" t="s">
        <v>79</v>
      </c>
    </row>
    <row r="326" spans="1:23" x14ac:dyDescent="0.25">
      <c r="A326" t="s">
        <v>1533</v>
      </c>
      <c r="B326" t="s">
        <v>69</v>
      </c>
      <c r="C326" s="3">
        <v>44105</v>
      </c>
      <c r="D326" s="3">
        <v>44196</v>
      </c>
      <c r="E326" t="s">
        <v>29</v>
      </c>
      <c r="F326" t="s">
        <v>1534</v>
      </c>
      <c r="G326" t="s">
        <v>1535</v>
      </c>
      <c r="H326" t="s">
        <v>205</v>
      </c>
      <c r="I326" t="s">
        <v>73</v>
      </c>
      <c r="J326" t="s">
        <v>73</v>
      </c>
      <c r="K326" t="s">
        <v>39</v>
      </c>
      <c r="L326" s="3">
        <v>44165</v>
      </c>
      <c r="M326" t="s">
        <v>67</v>
      </c>
      <c r="N326" t="s">
        <v>272</v>
      </c>
      <c r="O326" t="s">
        <v>75</v>
      </c>
      <c r="P326" s="3">
        <v>44165</v>
      </c>
      <c r="Q326" t="s">
        <v>76</v>
      </c>
      <c r="R326" t="s">
        <v>77</v>
      </c>
      <c r="S326" t="s">
        <v>1536</v>
      </c>
      <c r="T326" t="s">
        <v>77</v>
      </c>
      <c r="U326" s="3">
        <v>44682</v>
      </c>
      <c r="V326" s="3">
        <v>44763</v>
      </c>
      <c r="W326" t="s">
        <v>79</v>
      </c>
    </row>
    <row r="327" spans="1:23" x14ac:dyDescent="0.25">
      <c r="A327" t="s">
        <v>1537</v>
      </c>
      <c r="B327" t="s">
        <v>69</v>
      </c>
      <c r="C327" s="3">
        <v>44105</v>
      </c>
      <c r="D327" s="3">
        <v>44196</v>
      </c>
      <c r="E327" t="s">
        <v>29</v>
      </c>
      <c r="F327" t="s">
        <v>1538</v>
      </c>
      <c r="G327" t="s">
        <v>425</v>
      </c>
      <c r="H327" t="s">
        <v>238</v>
      </c>
      <c r="I327" t="s">
        <v>73</v>
      </c>
      <c r="J327" t="s">
        <v>73</v>
      </c>
      <c r="K327" t="s">
        <v>39</v>
      </c>
      <c r="L327" s="3">
        <v>44139</v>
      </c>
      <c r="M327" t="s">
        <v>67</v>
      </c>
      <c r="N327" t="s">
        <v>1539</v>
      </c>
      <c r="O327" t="s">
        <v>75</v>
      </c>
      <c r="P327" s="3">
        <v>44139</v>
      </c>
      <c r="Q327" t="s">
        <v>76</v>
      </c>
      <c r="R327" t="s">
        <v>77</v>
      </c>
      <c r="S327" t="s">
        <v>1540</v>
      </c>
      <c r="T327" t="s">
        <v>77</v>
      </c>
      <c r="U327" s="3">
        <v>44686</v>
      </c>
      <c r="V327" s="3">
        <v>44767</v>
      </c>
      <c r="W327" t="s">
        <v>79</v>
      </c>
    </row>
    <row r="328" spans="1:23" x14ac:dyDescent="0.25">
      <c r="A328" t="s">
        <v>1541</v>
      </c>
      <c r="B328" t="s">
        <v>69</v>
      </c>
      <c r="C328" s="3">
        <v>44105</v>
      </c>
      <c r="D328" s="3">
        <v>44196</v>
      </c>
      <c r="E328" t="s">
        <v>29</v>
      </c>
      <c r="F328" t="s">
        <v>1542</v>
      </c>
      <c r="G328" t="s">
        <v>686</v>
      </c>
      <c r="H328" t="s">
        <v>1543</v>
      </c>
      <c r="I328" t="s">
        <v>73</v>
      </c>
      <c r="J328" t="s">
        <v>73</v>
      </c>
      <c r="K328" t="s">
        <v>39</v>
      </c>
      <c r="L328" s="3">
        <v>44172</v>
      </c>
      <c r="M328" t="s">
        <v>67</v>
      </c>
      <c r="N328" t="s">
        <v>498</v>
      </c>
      <c r="O328" t="s">
        <v>75</v>
      </c>
      <c r="P328" s="3">
        <v>44172</v>
      </c>
      <c r="Q328" t="s">
        <v>76</v>
      </c>
      <c r="R328" t="s">
        <v>77</v>
      </c>
      <c r="S328" t="s">
        <v>1544</v>
      </c>
      <c r="T328" t="s">
        <v>77</v>
      </c>
      <c r="U328" s="3">
        <v>44687</v>
      </c>
      <c r="V328" s="3">
        <v>44768</v>
      </c>
      <c r="W328" t="s">
        <v>79</v>
      </c>
    </row>
    <row r="329" spans="1:23" x14ac:dyDescent="0.25">
      <c r="A329" t="s">
        <v>1545</v>
      </c>
      <c r="B329" t="s">
        <v>69</v>
      </c>
      <c r="C329" s="3">
        <v>44105</v>
      </c>
      <c r="D329" s="3">
        <v>44196</v>
      </c>
      <c r="E329" t="s">
        <v>29</v>
      </c>
      <c r="F329" t="s">
        <v>1546</v>
      </c>
      <c r="G329" t="s">
        <v>106</v>
      </c>
      <c r="H329" t="s">
        <v>1547</v>
      </c>
      <c r="I329" t="s">
        <v>73</v>
      </c>
      <c r="J329" t="s">
        <v>73</v>
      </c>
      <c r="K329" t="s">
        <v>39</v>
      </c>
      <c r="L329" s="3">
        <v>44188</v>
      </c>
      <c r="M329" t="s">
        <v>67</v>
      </c>
      <c r="N329" t="s">
        <v>1548</v>
      </c>
      <c r="O329" t="s">
        <v>75</v>
      </c>
      <c r="P329" s="3">
        <v>44188</v>
      </c>
      <c r="Q329" t="s">
        <v>76</v>
      </c>
      <c r="R329" t="s">
        <v>77</v>
      </c>
      <c r="S329" t="s">
        <v>1549</v>
      </c>
      <c r="T329" t="s">
        <v>77</v>
      </c>
      <c r="U329" s="3">
        <v>44700</v>
      </c>
      <c r="V329" s="3">
        <v>44781</v>
      </c>
      <c r="W329" t="s">
        <v>79</v>
      </c>
    </row>
    <row r="330" spans="1:23" x14ac:dyDescent="0.25">
      <c r="A330" t="s">
        <v>1550</v>
      </c>
      <c r="B330" t="s">
        <v>69</v>
      </c>
      <c r="C330" s="3">
        <v>44105</v>
      </c>
      <c r="D330" s="3">
        <v>44196</v>
      </c>
      <c r="E330" t="s">
        <v>29</v>
      </c>
      <c r="F330" t="s">
        <v>1551</v>
      </c>
      <c r="G330" t="s">
        <v>192</v>
      </c>
      <c r="H330" t="s">
        <v>459</v>
      </c>
      <c r="I330" t="s">
        <v>73</v>
      </c>
      <c r="J330" t="s">
        <v>73</v>
      </c>
      <c r="K330" t="s">
        <v>39</v>
      </c>
      <c r="L330" s="3">
        <v>44172</v>
      </c>
      <c r="M330" t="s">
        <v>67</v>
      </c>
      <c r="N330" t="s">
        <v>1552</v>
      </c>
      <c r="O330" t="s">
        <v>75</v>
      </c>
      <c r="P330" s="3">
        <v>44172</v>
      </c>
      <c r="Q330" t="s">
        <v>76</v>
      </c>
      <c r="R330" t="s">
        <v>77</v>
      </c>
      <c r="S330" t="s">
        <v>1553</v>
      </c>
      <c r="T330" t="s">
        <v>77</v>
      </c>
      <c r="U330" s="3">
        <v>44705</v>
      </c>
      <c r="V330" s="3">
        <v>44786</v>
      </c>
      <c r="W330" t="s">
        <v>79</v>
      </c>
    </row>
    <row r="331" spans="1:23" x14ac:dyDescent="0.25">
      <c r="A331" t="s">
        <v>1554</v>
      </c>
      <c r="B331" t="s">
        <v>69</v>
      </c>
      <c r="C331" s="3">
        <v>44105</v>
      </c>
      <c r="D331" s="3">
        <v>44196</v>
      </c>
      <c r="E331" t="s">
        <v>29</v>
      </c>
      <c r="F331" t="s">
        <v>1555</v>
      </c>
      <c r="G331" t="s">
        <v>163</v>
      </c>
      <c r="H331" t="s">
        <v>106</v>
      </c>
      <c r="I331" t="s">
        <v>73</v>
      </c>
      <c r="J331" t="s">
        <v>73</v>
      </c>
      <c r="K331" t="s">
        <v>39</v>
      </c>
      <c r="L331" s="3">
        <v>44153</v>
      </c>
      <c r="M331" t="s">
        <v>67</v>
      </c>
      <c r="N331" t="s">
        <v>1556</v>
      </c>
      <c r="O331" t="s">
        <v>75</v>
      </c>
      <c r="P331" s="3">
        <v>44153</v>
      </c>
      <c r="Q331" t="s">
        <v>76</v>
      </c>
      <c r="R331" t="s">
        <v>77</v>
      </c>
      <c r="S331" t="s">
        <v>1557</v>
      </c>
      <c r="T331" t="s">
        <v>77</v>
      </c>
      <c r="U331" s="3">
        <v>44711</v>
      </c>
      <c r="V331" s="3">
        <v>44792</v>
      </c>
      <c r="W331" t="s">
        <v>79</v>
      </c>
    </row>
    <row r="332" spans="1:23" x14ac:dyDescent="0.25">
      <c r="A332" t="s">
        <v>1558</v>
      </c>
      <c r="B332" t="s">
        <v>69</v>
      </c>
      <c r="C332" s="3">
        <v>44105</v>
      </c>
      <c r="D332" s="3">
        <v>44196</v>
      </c>
      <c r="E332" t="s">
        <v>29</v>
      </c>
      <c r="F332" t="s">
        <v>1559</v>
      </c>
      <c r="G332" t="s">
        <v>163</v>
      </c>
      <c r="H332" t="s">
        <v>334</v>
      </c>
      <c r="I332" t="s">
        <v>73</v>
      </c>
      <c r="J332" t="s">
        <v>73</v>
      </c>
      <c r="K332" t="s">
        <v>39</v>
      </c>
      <c r="L332" s="3">
        <v>44138</v>
      </c>
      <c r="M332" t="s">
        <v>67</v>
      </c>
      <c r="N332" t="s">
        <v>1560</v>
      </c>
      <c r="O332" t="s">
        <v>75</v>
      </c>
      <c r="P332" s="3">
        <v>44138</v>
      </c>
      <c r="Q332" t="s">
        <v>76</v>
      </c>
      <c r="R332" t="s">
        <v>77</v>
      </c>
      <c r="S332" t="s">
        <v>1561</v>
      </c>
      <c r="T332" t="s">
        <v>77</v>
      </c>
      <c r="U332" s="3">
        <v>44722</v>
      </c>
      <c r="V332" s="3">
        <v>44803</v>
      </c>
      <c r="W332" t="s">
        <v>79</v>
      </c>
    </row>
    <row r="333" spans="1:23" x14ac:dyDescent="0.25">
      <c r="A333" t="s">
        <v>1562</v>
      </c>
      <c r="B333" t="s">
        <v>69</v>
      </c>
      <c r="C333" s="3">
        <v>44105</v>
      </c>
      <c r="D333" s="3">
        <v>44196</v>
      </c>
      <c r="E333" t="s">
        <v>29</v>
      </c>
      <c r="F333" t="s">
        <v>1563</v>
      </c>
      <c r="G333" t="s">
        <v>334</v>
      </c>
      <c r="H333" t="s">
        <v>334</v>
      </c>
      <c r="I333" t="s">
        <v>73</v>
      </c>
      <c r="J333" t="s">
        <v>73</v>
      </c>
      <c r="K333" t="s">
        <v>39</v>
      </c>
      <c r="L333" s="3">
        <v>44134</v>
      </c>
      <c r="M333" t="s">
        <v>67</v>
      </c>
      <c r="N333" t="s">
        <v>1564</v>
      </c>
      <c r="O333" t="s">
        <v>75</v>
      </c>
      <c r="P333" s="3">
        <v>44134</v>
      </c>
      <c r="Q333" t="s">
        <v>76</v>
      </c>
      <c r="R333" t="s">
        <v>77</v>
      </c>
      <c r="S333" t="s">
        <v>1565</v>
      </c>
      <c r="T333" t="s">
        <v>77</v>
      </c>
      <c r="U333" s="3">
        <v>44723</v>
      </c>
      <c r="V333" s="3">
        <v>44804</v>
      </c>
      <c r="W333" t="s">
        <v>79</v>
      </c>
    </row>
    <row r="334" spans="1:23" x14ac:dyDescent="0.25">
      <c r="A334" t="s">
        <v>1566</v>
      </c>
      <c r="B334" t="s">
        <v>69</v>
      </c>
      <c r="C334" s="3">
        <v>44105</v>
      </c>
      <c r="D334" s="3">
        <v>44196</v>
      </c>
      <c r="E334" t="s">
        <v>29</v>
      </c>
      <c r="F334" t="s">
        <v>1567</v>
      </c>
      <c r="G334" t="s">
        <v>447</v>
      </c>
      <c r="H334" t="s">
        <v>163</v>
      </c>
      <c r="I334" t="s">
        <v>73</v>
      </c>
      <c r="J334" t="s">
        <v>73</v>
      </c>
      <c r="K334" t="s">
        <v>39</v>
      </c>
      <c r="L334" s="3">
        <v>44162</v>
      </c>
      <c r="M334" t="s">
        <v>67</v>
      </c>
      <c r="N334" t="s">
        <v>1568</v>
      </c>
      <c r="O334" t="s">
        <v>75</v>
      </c>
      <c r="P334" s="3">
        <v>44162</v>
      </c>
      <c r="Q334" t="s">
        <v>76</v>
      </c>
      <c r="R334" t="s">
        <v>77</v>
      </c>
      <c r="S334" t="s">
        <v>1569</v>
      </c>
      <c r="T334" t="s">
        <v>77</v>
      </c>
      <c r="U334" s="3">
        <v>44729</v>
      </c>
      <c r="V334" s="3">
        <v>44810</v>
      </c>
      <c r="W334" t="s">
        <v>79</v>
      </c>
    </row>
    <row r="335" spans="1:23" x14ac:dyDescent="0.25">
      <c r="A335" t="s">
        <v>1570</v>
      </c>
      <c r="B335" t="s">
        <v>69</v>
      </c>
      <c r="C335" s="3">
        <v>44105</v>
      </c>
      <c r="D335" s="3">
        <v>44196</v>
      </c>
      <c r="E335" t="s">
        <v>29</v>
      </c>
      <c r="F335" t="s">
        <v>1571</v>
      </c>
      <c r="G335" t="s">
        <v>379</v>
      </c>
      <c r="H335" t="s">
        <v>351</v>
      </c>
      <c r="I335" t="s">
        <v>73</v>
      </c>
      <c r="J335" t="s">
        <v>73</v>
      </c>
      <c r="K335" t="s">
        <v>39</v>
      </c>
      <c r="L335" s="3">
        <v>44165</v>
      </c>
      <c r="M335" t="s">
        <v>67</v>
      </c>
      <c r="N335" t="s">
        <v>1572</v>
      </c>
      <c r="O335" t="s">
        <v>75</v>
      </c>
      <c r="P335" s="3">
        <v>44165</v>
      </c>
      <c r="Q335" t="s">
        <v>76</v>
      </c>
      <c r="R335" t="s">
        <v>77</v>
      </c>
      <c r="S335" t="s">
        <v>1573</v>
      </c>
      <c r="T335" t="s">
        <v>77</v>
      </c>
      <c r="U335" s="3">
        <v>44732</v>
      </c>
      <c r="V335" s="3">
        <v>44813</v>
      </c>
      <c r="W335" t="s">
        <v>79</v>
      </c>
    </row>
    <row r="336" spans="1:23" x14ac:dyDescent="0.25">
      <c r="A336" t="s">
        <v>1574</v>
      </c>
      <c r="B336" t="s">
        <v>69</v>
      </c>
      <c r="C336" s="3">
        <v>44105</v>
      </c>
      <c r="D336" s="3">
        <v>44196</v>
      </c>
      <c r="E336" t="s">
        <v>29</v>
      </c>
      <c r="F336" t="s">
        <v>1575</v>
      </c>
      <c r="G336" t="s">
        <v>1576</v>
      </c>
      <c r="H336" t="s">
        <v>1577</v>
      </c>
      <c r="I336" t="s">
        <v>73</v>
      </c>
      <c r="J336" t="s">
        <v>73</v>
      </c>
      <c r="K336" t="s">
        <v>39</v>
      </c>
      <c r="L336" s="3">
        <v>44117</v>
      </c>
      <c r="M336" t="s">
        <v>67</v>
      </c>
      <c r="N336" t="s">
        <v>1578</v>
      </c>
      <c r="O336" t="s">
        <v>75</v>
      </c>
      <c r="P336" s="3">
        <v>44117</v>
      </c>
      <c r="Q336" t="s">
        <v>76</v>
      </c>
      <c r="R336" t="s">
        <v>77</v>
      </c>
      <c r="S336" t="s">
        <v>1579</v>
      </c>
      <c r="T336" t="s">
        <v>77</v>
      </c>
      <c r="U336" s="3">
        <v>44734</v>
      </c>
      <c r="V336" s="3">
        <v>44815</v>
      </c>
      <c r="W336" t="s">
        <v>79</v>
      </c>
    </row>
    <row r="337" spans="1:23" x14ac:dyDescent="0.25">
      <c r="A337" t="s">
        <v>1580</v>
      </c>
      <c r="B337" t="s">
        <v>69</v>
      </c>
      <c r="C337" s="3">
        <v>44105</v>
      </c>
      <c r="D337" s="3">
        <v>44196</v>
      </c>
      <c r="E337" t="s">
        <v>29</v>
      </c>
      <c r="F337" t="s">
        <v>1581</v>
      </c>
      <c r="G337" t="s">
        <v>71</v>
      </c>
      <c r="H337" t="s">
        <v>1582</v>
      </c>
      <c r="I337" t="s">
        <v>73</v>
      </c>
      <c r="J337" t="s">
        <v>73</v>
      </c>
      <c r="K337" t="s">
        <v>39</v>
      </c>
      <c r="L337" s="3">
        <v>44174</v>
      </c>
      <c r="M337" t="s">
        <v>67</v>
      </c>
      <c r="N337" t="s">
        <v>1390</v>
      </c>
      <c r="O337" t="s">
        <v>75</v>
      </c>
      <c r="P337" s="3">
        <v>44174</v>
      </c>
      <c r="Q337" t="s">
        <v>76</v>
      </c>
      <c r="R337" t="s">
        <v>77</v>
      </c>
      <c r="S337" t="s">
        <v>1583</v>
      </c>
      <c r="T337" t="s">
        <v>77</v>
      </c>
      <c r="U337" s="3">
        <v>44744</v>
      </c>
      <c r="V337" s="3">
        <v>44825</v>
      </c>
      <c r="W337" t="s">
        <v>79</v>
      </c>
    </row>
    <row r="338" spans="1:23" x14ac:dyDescent="0.25">
      <c r="A338" t="s">
        <v>1584</v>
      </c>
      <c r="B338" t="s">
        <v>69</v>
      </c>
      <c r="C338" s="3">
        <v>44105</v>
      </c>
      <c r="D338" s="3">
        <v>44196</v>
      </c>
      <c r="E338" t="s">
        <v>29</v>
      </c>
      <c r="F338" t="s">
        <v>1585</v>
      </c>
      <c r="G338" t="s">
        <v>106</v>
      </c>
      <c r="H338" t="s">
        <v>379</v>
      </c>
      <c r="I338" t="s">
        <v>73</v>
      </c>
      <c r="J338" t="s">
        <v>73</v>
      </c>
      <c r="K338" t="s">
        <v>39</v>
      </c>
      <c r="L338" s="3">
        <v>44131</v>
      </c>
      <c r="M338" t="s">
        <v>67</v>
      </c>
      <c r="N338" t="s">
        <v>365</v>
      </c>
      <c r="O338" t="s">
        <v>75</v>
      </c>
      <c r="P338" s="3">
        <v>44131</v>
      </c>
      <c r="Q338" t="s">
        <v>76</v>
      </c>
      <c r="R338" t="s">
        <v>77</v>
      </c>
      <c r="S338" t="s">
        <v>1586</v>
      </c>
      <c r="T338" t="s">
        <v>77</v>
      </c>
      <c r="U338" s="3">
        <v>44749</v>
      </c>
      <c r="V338" s="3">
        <v>44830</v>
      </c>
      <c r="W338" t="s">
        <v>79</v>
      </c>
    </row>
    <row r="339" spans="1:23" x14ac:dyDescent="0.25">
      <c r="A339" t="s">
        <v>1587</v>
      </c>
      <c r="B339" t="s">
        <v>69</v>
      </c>
      <c r="C339" s="3">
        <v>44105</v>
      </c>
      <c r="D339" s="3">
        <v>44196</v>
      </c>
      <c r="E339" t="s">
        <v>29</v>
      </c>
      <c r="F339" t="s">
        <v>1588</v>
      </c>
      <c r="G339" t="s">
        <v>502</v>
      </c>
      <c r="H339" t="s">
        <v>1589</v>
      </c>
      <c r="I339" t="s">
        <v>73</v>
      </c>
      <c r="J339" t="s">
        <v>73</v>
      </c>
      <c r="K339" t="s">
        <v>39</v>
      </c>
      <c r="L339" s="3">
        <v>44193</v>
      </c>
      <c r="M339" t="s">
        <v>67</v>
      </c>
      <c r="N339" t="s">
        <v>1590</v>
      </c>
      <c r="O339" t="s">
        <v>75</v>
      </c>
      <c r="P339" s="3">
        <v>44193</v>
      </c>
      <c r="Q339" t="s">
        <v>76</v>
      </c>
      <c r="R339" t="s">
        <v>77</v>
      </c>
      <c r="S339" t="s">
        <v>1591</v>
      </c>
      <c r="T339" t="s">
        <v>77</v>
      </c>
      <c r="U339" s="3">
        <v>44759</v>
      </c>
      <c r="V339" s="3">
        <v>44840</v>
      </c>
      <c r="W339" t="s">
        <v>79</v>
      </c>
    </row>
    <row r="340" spans="1:23" x14ac:dyDescent="0.25">
      <c r="A340" t="s">
        <v>1592</v>
      </c>
      <c r="B340" t="s">
        <v>69</v>
      </c>
      <c r="C340" s="3">
        <v>44105</v>
      </c>
      <c r="D340" s="3">
        <v>44196</v>
      </c>
      <c r="E340" t="s">
        <v>29</v>
      </c>
      <c r="F340" t="s">
        <v>1593</v>
      </c>
      <c r="G340" t="s">
        <v>1594</v>
      </c>
      <c r="H340" t="s">
        <v>210</v>
      </c>
      <c r="I340" t="s">
        <v>73</v>
      </c>
      <c r="J340" t="s">
        <v>73</v>
      </c>
      <c r="K340" t="s">
        <v>39</v>
      </c>
      <c r="L340" s="3">
        <v>44161</v>
      </c>
      <c r="M340" t="s">
        <v>67</v>
      </c>
      <c r="N340" t="s">
        <v>1595</v>
      </c>
      <c r="O340" t="s">
        <v>75</v>
      </c>
      <c r="P340" s="3">
        <v>44161</v>
      </c>
      <c r="Q340" t="s">
        <v>76</v>
      </c>
      <c r="R340" t="s">
        <v>77</v>
      </c>
      <c r="S340" t="s">
        <v>1596</v>
      </c>
      <c r="T340" t="s">
        <v>77</v>
      </c>
      <c r="U340" s="3">
        <v>44774</v>
      </c>
      <c r="V340" s="3">
        <v>44855</v>
      </c>
      <c r="W340" t="s">
        <v>79</v>
      </c>
    </row>
    <row r="341" spans="1:23" x14ac:dyDescent="0.25">
      <c r="A341" t="s">
        <v>1597</v>
      </c>
      <c r="B341" t="s">
        <v>69</v>
      </c>
      <c r="C341" s="3">
        <v>44105</v>
      </c>
      <c r="D341" s="3">
        <v>44196</v>
      </c>
      <c r="E341" t="s">
        <v>29</v>
      </c>
      <c r="F341" t="s">
        <v>1598</v>
      </c>
      <c r="G341" t="s">
        <v>464</v>
      </c>
      <c r="H341" t="s">
        <v>106</v>
      </c>
      <c r="I341" t="s">
        <v>73</v>
      </c>
      <c r="J341" t="s">
        <v>73</v>
      </c>
      <c r="K341" t="s">
        <v>39</v>
      </c>
      <c r="L341" s="3">
        <v>44194</v>
      </c>
      <c r="M341" t="s">
        <v>67</v>
      </c>
      <c r="N341" t="s">
        <v>1599</v>
      </c>
      <c r="O341" t="s">
        <v>75</v>
      </c>
      <c r="P341" s="3">
        <v>44194</v>
      </c>
      <c r="Q341" t="s">
        <v>76</v>
      </c>
      <c r="R341" t="s">
        <v>77</v>
      </c>
      <c r="S341" t="s">
        <v>1600</v>
      </c>
      <c r="T341" t="s">
        <v>77</v>
      </c>
      <c r="U341" s="3">
        <v>44778</v>
      </c>
      <c r="V341" s="3">
        <v>44859</v>
      </c>
      <c r="W341" t="s">
        <v>79</v>
      </c>
    </row>
    <row r="342" spans="1:23" x14ac:dyDescent="0.25">
      <c r="A342" t="s">
        <v>1601</v>
      </c>
      <c r="B342" t="s">
        <v>69</v>
      </c>
      <c r="C342" s="3">
        <v>44105</v>
      </c>
      <c r="D342" s="3">
        <v>44196</v>
      </c>
      <c r="E342" t="s">
        <v>29</v>
      </c>
      <c r="F342" t="s">
        <v>1602</v>
      </c>
      <c r="G342" t="s">
        <v>780</v>
      </c>
      <c r="H342" t="s">
        <v>464</v>
      </c>
      <c r="I342" t="s">
        <v>73</v>
      </c>
      <c r="J342" t="s">
        <v>73</v>
      </c>
      <c r="K342" t="s">
        <v>39</v>
      </c>
      <c r="L342" s="3">
        <v>44160</v>
      </c>
      <c r="M342" t="s">
        <v>67</v>
      </c>
      <c r="N342" t="s">
        <v>1603</v>
      </c>
      <c r="O342" t="s">
        <v>75</v>
      </c>
      <c r="P342" s="3">
        <v>44160</v>
      </c>
      <c r="Q342" t="s">
        <v>76</v>
      </c>
      <c r="R342" t="s">
        <v>77</v>
      </c>
      <c r="S342" t="s">
        <v>1604</v>
      </c>
      <c r="T342" t="s">
        <v>77</v>
      </c>
      <c r="U342" s="3">
        <v>44782</v>
      </c>
      <c r="V342" s="3">
        <v>44863</v>
      </c>
      <c r="W342" t="s">
        <v>79</v>
      </c>
    </row>
    <row r="343" spans="1:23" x14ac:dyDescent="0.25">
      <c r="A343" t="s">
        <v>1605</v>
      </c>
      <c r="B343" t="s">
        <v>69</v>
      </c>
      <c r="C343" s="3">
        <v>44105</v>
      </c>
      <c r="D343" s="3">
        <v>44196</v>
      </c>
      <c r="E343" t="s">
        <v>29</v>
      </c>
      <c r="F343" t="s">
        <v>1606</v>
      </c>
      <c r="G343" t="s">
        <v>106</v>
      </c>
      <c r="H343" t="s">
        <v>1607</v>
      </c>
      <c r="I343" t="s">
        <v>73</v>
      </c>
      <c r="J343" t="s">
        <v>73</v>
      </c>
      <c r="K343" t="s">
        <v>39</v>
      </c>
      <c r="L343" s="3">
        <v>44173</v>
      </c>
      <c r="M343" t="s">
        <v>67</v>
      </c>
      <c r="N343" t="s">
        <v>1608</v>
      </c>
      <c r="O343" t="s">
        <v>75</v>
      </c>
      <c r="P343" s="3">
        <v>44173</v>
      </c>
      <c r="Q343" t="s">
        <v>76</v>
      </c>
      <c r="R343" t="s">
        <v>77</v>
      </c>
      <c r="S343" t="s">
        <v>1609</v>
      </c>
      <c r="T343" t="s">
        <v>77</v>
      </c>
      <c r="U343" s="3">
        <v>44803</v>
      </c>
      <c r="V343" s="3">
        <v>44884</v>
      </c>
      <c r="W343" t="s">
        <v>79</v>
      </c>
    </row>
    <row r="344" spans="1:23" x14ac:dyDescent="0.25">
      <c r="A344" t="s">
        <v>1610</v>
      </c>
      <c r="B344" t="s">
        <v>69</v>
      </c>
      <c r="C344" s="3">
        <v>44105</v>
      </c>
      <c r="D344" s="3">
        <v>44196</v>
      </c>
      <c r="E344" t="s">
        <v>29</v>
      </c>
      <c r="F344" t="s">
        <v>1611</v>
      </c>
      <c r="G344" t="s">
        <v>1612</v>
      </c>
      <c r="H344" t="s">
        <v>1613</v>
      </c>
      <c r="I344" t="s">
        <v>73</v>
      </c>
      <c r="J344" t="s">
        <v>73</v>
      </c>
      <c r="K344" t="s">
        <v>39</v>
      </c>
      <c r="L344" s="3">
        <v>44116</v>
      </c>
      <c r="M344" t="s">
        <v>67</v>
      </c>
      <c r="N344" t="s">
        <v>1614</v>
      </c>
      <c r="O344" t="s">
        <v>75</v>
      </c>
      <c r="P344" s="3">
        <v>44116</v>
      </c>
      <c r="Q344" t="s">
        <v>76</v>
      </c>
      <c r="R344" t="s">
        <v>77</v>
      </c>
      <c r="S344" t="s">
        <v>1615</v>
      </c>
      <c r="T344" t="s">
        <v>77</v>
      </c>
      <c r="U344" s="3">
        <v>44807</v>
      </c>
      <c r="V344" s="3">
        <v>44888</v>
      </c>
      <c r="W344" t="s">
        <v>79</v>
      </c>
    </row>
    <row r="345" spans="1:23" x14ac:dyDescent="0.25">
      <c r="A345" t="s">
        <v>1616</v>
      </c>
      <c r="B345" t="s">
        <v>69</v>
      </c>
      <c r="C345" s="3">
        <v>44105</v>
      </c>
      <c r="D345" s="3">
        <v>44196</v>
      </c>
      <c r="E345" t="s">
        <v>29</v>
      </c>
      <c r="F345" t="s">
        <v>1617</v>
      </c>
      <c r="G345" t="s">
        <v>1618</v>
      </c>
      <c r="H345" t="s">
        <v>1619</v>
      </c>
      <c r="I345" t="s">
        <v>73</v>
      </c>
      <c r="J345" t="s">
        <v>73</v>
      </c>
      <c r="K345" t="s">
        <v>39</v>
      </c>
      <c r="L345" s="3">
        <v>44139</v>
      </c>
      <c r="M345" t="s">
        <v>67</v>
      </c>
      <c r="N345" t="s">
        <v>577</v>
      </c>
      <c r="O345" t="s">
        <v>75</v>
      </c>
      <c r="P345" s="3">
        <v>44139</v>
      </c>
      <c r="Q345" t="s">
        <v>76</v>
      </c>
      <c r="R345" t="s">
        <v>77</v>
      </c>
      <c r="S345" t="s">
        <v>1620</v>
      </c>
      <c r="T345" t="s">
        <v>77</v>
      </c>
      <c r="U345" s="3">
        <v>44819</v>
      </c>
      <c r="V345" s="3">
        <v>44900</v>
      </c>
      <c r="W345" t="s">
        <v>79</v>
      </c>
    </row>
    <row r="346" spans="1:23" x14ac:dyDescent="0.25">
      <c r="A346" t="s">
        <v>1621</v>
      </c>
      <c r="B346" t="s">
        <v>69</v>
      </c>
      <c r="C346" s="3">
        <v>44105</v>
      </c>
      <c r="D346" s="3">
        <v>44196</v>
      </c>
      <c r="E346" t="s">
        <v>29</v>
      </c>
      <c r="F346" t="s">
        <v>1622</v>
      </c>
      <c r="G346" t="s">
        <v>1623</v>
      </c>
      <c r="H346" t="s">
        <v>95</v>
      </c>
      <c r="I346" t="s">
        <v>73</v>
      </c>
      <c r="J346" t="s">
        <v>73</v>
      </c>
      <c r="K346" t="s">
        <v>39</v>
      </c>
      <c r="L346" s="3">
        <v>44154</v>
      </c>
      <c r="M346" t="s">
        <v>67</v>
      </c>
      <c r="N346" t="s">
        <v>1624</v>
      </c>
      <c r="O346" t="s">
        <v>75</v>
      </c>
      <c r="P346" s="3">
        <v>44154</v>
      </c>
      <c r="Q346" t="s">
        <v>76</v>
      </c>
      <c r="R346" t="s">
        <v>77</v>
      </c>
      <c r="S346" t="s">
        <v>1625</v>
      </c>
      <c r="T346" t="s">
        <v>77</v>
      </c>
      <c r="U346" s="3">
        <v>44826</v>
      </c>
      <c r="V346" s="3">
        <v>44907</v>
      </c>
      <c r="W346" t="s">
        <v>79</v>
      </c>
    </row>
    <row r="347" spans="1:23" x14ac:dyDescent="0.25">
      <c r="A347" t="s">
        <v>1626</v>
      </c>
      <c r="B347" t="s">
        <v>69</v>
      </c>
      <c r="C347" s="3">
        <v>44105</v>
      </c>
      <c r="D347" s="3">
        <v>44196</v>
      </c>
      <c r="E347" t="s">
        <v>29</v>
      </c>
      <c r="F347" t="s">
        <v>1627</v>
      </c>
      <c r="G347" t="s">
        <v>1628</v>
      </c>
      <c r="H347" t="s">
        <v>1261</v>
      </c>
      <c r="I347" t="s">
        <v>73</v>
      </c>
      <c r="J347" t="s">
        <v>73</v>
      </c>
      <c r="K347" t="s">
        <v>39</v>
      </c>
      <c r="L347" s="3">
        <v>44158</v>
      </c>
      <c r="M347" t="s">
        <v>67</v>
      </c>
      <c r="N347" t="s">
        <v>1629</v>
      </c>
      <c r="O347" t="s">
        <v>75</v>
      </c>
      <c r="P347" s="3">
        <v>44158</v>
      </c>
      <c r="Q347" t="s">
        <v>76</v>
      </c>
      <c r="R347" t="s">
        <v>77</v>
      </c>
      <c r="S347" t="s">
        <v>1630</v>
      </c>
      <c r="T347" t="s">
        <v>77</v>
      </c>
      <c r="U347" s="3">
        <v>44830</v>
      </c>
      <c r="V347" s="3">
        <v>44911</v>
      </c>
      <c r="W347" t="s">
        <v>79</v>
      </c>
    </row>
    <row r="348" spans="1:23" x14ac:dyDescent="0.25">
      <c r="A348" t="s">
        <v>1631</v>
      </c>
      <c r="B348" t="s">
        <v>69</v>
      </c>
      <c r="C348" s="3">
        <v>44105</v>
      </c>
      <c r="D348" s="3">
        <v>44196</v>
      </c>
      <c r="E348" t="s">
        <v>29</v>
      </c>
      <c r="F348" t="s">
        <v>1632</v>
      </c>
      <c r="G348" t="s">
        <v>1633</v>
      </c>
      <c r="H348" t="s">
        <v>71</v>
      </c>
      <c r="I348" t="s">
        <v>73</v>
      </c>
      <c r="J348" t="s">
        <v>73</v>
      </c>
      <c r="K348" t="s">
        <v>39</v>
      </c>
      <c r="L348" s="3">
        <v>44179</v>
      </c>
      <c r="M348" t="s">
        <v>67</v>
      </c>
      <c r="N348" t="s">
        <v>287</v>
      </c>
      <c r="O348" t="s">
        <v>75</v>
      </c>
      <c r="P348" s="3">
        <v>44179</v>
      </c>
      <c r="Q348" t="s">
        <v>76</v>
      </c>
      <c r="R348" t="s">
        <v>77</v>
      </c>
      <c r="S348" t="s">
        <v>1634</v>
      </c>
      <c r="T348" t="s">
        <v>77</v>
      </c>
      <c r="U348" s="3">
        <v>44833</v>
      </c>
      <c r="V348" s="3">
        <v>44914</v>
      </c>
      <c r="W348" t="s">
        <v>79</v>
      </c>
    </row>
    <row r="349" spans="1:23" x14ac:dyDescent="0.25">
      <c r="A349" t="s">
        <v>1635</v>
      </c>
      <c r="B349" t="s">
        <v>69</v>
      </c>
      <c r="C349" s="3">
        <v>44105</v>
      </c>
      <c r="D349" s="3">
        <v>44196</v>
      </c>
      <c r="E349" t="s">
        <v>29</v>
      </c>
      <c r="F349" t="s">
        <v>1636</v>
      </c>
      <c r="G349" t="s">
        <v>210</v>
      </c>
      <c r="H349" t="s">
        <v>163</v>
      </c>
      <c r="I349" t="s">
        <v>73</v>
      </c>
      <c r="J349" t="s">
        <v>73</v>
      </c>
      <c r="K349" t="s">
        <v>39</v>
      </c>
      <c r="L349" s="3">
        <v>44126</v>
      </c>
      <c r="M349" t="s">
        <v>67</v>
      </c>
      <c r="N349" t="s">
        <v>1637</v>
      </c>
      <c r="O349" t="s">
        <v>75</v>
      </c>
      <c r="P349" s="3">
        <v>44126</v>
      </c>
      <c r="Q349" t="s">
        <v>76</v>
      </c>
      <c r="R349" t="s">
        <v>77</v>
      </c>
      <c r="S349" t="s">
        <v>1638</v>
      </c>
      <c r="T349" t="s">
        <v>77</v>
      </c>
      <c r="U349" s="3">
        <v>44838</v>
      </c>
      <c r="V349" s="3">
        <v>44919</v>
      </c>
      <c r="W349" t="s">
        <v>79</v>
      </c>
    </row>
    <row r="350" spans="1:23" x14ac:dyDescent="0.25">
      <c r="A350" t="s">
        <v>1639</v>
      </c>
      <c r="B350" t="s">
        <v>69</v>
      </c>
      <c r="C350" s="3">
        <v>44105</v>
      </c>
      <c r="D350" s="3">
        <v>44196</v>
      </c>
      <c r="E350" t="s">
        <v>29</v>
      </c>
      <c r="F350" t="s">
        <v>1640</v>
      </c>
      <c r="G350" t="s">
        <v>169</v>
      </c>
      <c r="H350" t="s">
        <v>400</v>
      </c>
      <c r="I350" t="s">
        <v>73</v>
      </c>
      <c r="J350" t="s">
        <v>73</v>
      </c>
      <c r="K350" t="s">
        <v>39</v>
      </c>
      <c r="L350" s="3">
        <v>44161</v>
      </c>
      <c r="M350" t="s">
        <v>67</v>
      </c>
      <c r="N350" t="s">
        <v>1641</v>
      </c>
      <c r="O350" t="s">
        <v>75</v>
      </c>
      <c r="P350" s="3">
        <v>44161</v>
      </c>
      <c r="Q350" t="s">
        <v>76</v>
      </c>
      <c r="R350" t="s">
        <v>77</v>
      </c>
      <c r="S350" t="s">
        <v>1642</v>
      </c>
      <c r="T350" t="s">
        <v>77</v>
      </c>
      <c r="U350" s="3">
        <v>44842</v>
      </c>
      <c r="V350" s="3">
        <v>44923</v>
      </c>
      <c r="W350" t="s">
        <v>79</v>
      </c>
    </row>
    <row r="351" spans="1:23" x14ac:dyDescent="0.25">
      <c r="A351" t="s">
        <v>1643</v>
      </c>
      <c r="B351" t="s">
        <v>69</v>
      </c>
      <c r="C351" s="3">
        <v>44105</v>
      </c>
      <c r="D351" s="3">
        <v>44196</v>
      </c>
      <c r="E351" t="s">
        <v>29</v>
      </c>
      <c r="F351" t="s">
        <v>1644</v>
      </c>
      <c r="G351" t="s">
        <v>210</v>
      </c>
      <c r="H351" t="s">
        <v>586</v>
      </c>
      <c r="I351" t="s">
        <v>73</v>
      </c>
      <c r="J351" t="s">
        <v>73</v>
      </c>
      <c r="K351" t="s">
        <v>39</v>
      </c>
      <c r="L351" s="3">
        <v>44183</v>
      </c>
      <c r="M351" t="s">
        <v>67</v>
      </c>
      <c r="N351" t="s">
        <v>1645</v>
      </c>
      <c r="O351" t="s">
        <v>75</v>
      </c>
      <c r="P351" s="3">
        <v>44183</v>
      </c>
      <c r="Q351" t="s">
        <v>76</v>
      </c>
      <c r="R351" t="s">
        <v>77</v>
      </c>
      <c r="S351" t="s">
        <v>1646</v>
      </c>
      <c r="T351" t="s">
        <v>77</v>
      </c>
      <c r="U351" s="3">
        <v>44843</v>
      </c>
      <c r="V351" s="3">
        <v>44924</v>
      </c>
      <c r="W351" t="s">
        <v>79</v>
      </c>
    </row>
    <row r="352" spans="1:23" x14ac:dyDescent="0.25">
      <c r="A352" t="s">
        <v>1647</v>
      </c>
      <c r="B352" t="s">
        <v>69</v>
      </c>
      <c r="C352" s="3">
        <v>44105</v>
      </c>
      <c r="D352" s="3">
        <v>44196</v>
      </c>
      <c r="E352" t="s">
        <v>29</v>
      </c>
      <c r="F352" t="s">
        <v>1648</v>
      </c>
      <c r="G352" t="s">
        <v>72</v>
      </c>
      <c r="H352" t="s">
        <v>521</v>
      </c>
      <c r="I352" t="s">
        <v>73</v>
      </c>
      <c r="J352" t="s">
        <v>73</v>
      </c>
      <c r="K352" t="s">
        <v>39</v>
      </c>
      <c r="L352" s="3">
        <v>44144</v>
      </c>
      <c r="M352" t="s">
        <v>67</v>
      </c>
      <c r="N352" t="s">
        <v>1649</v>
      </c>
      <c r="O352" t="s">
        <v>75</v>
      </c>
      <c r="P352" s="3">
        <v>44144</v>
      </c>
      <c r="Q352" t="s">
        <v>76</v>
      </c>
      <c r="R352" t="s">
        <v>77</v>
      </c>
      <c r="S352" t="s">
        <v>1650</v>
      </c>
      <c r="T352" t="s">
        <v>77</v>
      </c>
      <c r="U352" s="3">
        <v>44859</v>
      </c>
      <c r="V352" s="3">
        <v>44940</v>
      </c>
      <c r="W352" t="s">
        <v>79</v>
      </c>
    </row>
    <row r="353" spans="1:23" x14ac:dyDescent="0.25">
      <c r="A353" t="s">
        <v>1651</v>
      </c>
      <c r="B353" t="s">
        <v>69</v>
      </c>
      <c r="C353" s="3">
        <v>44105</v>
      </c>
      <c r="D353" s="3">
        <v>44196</v>
      </c>
      <c r="E353" t="s">
        <v>29</v>
      </c>
      <c r="F353" t="s">
        <v>1652</v>
      </c>
      <c r="G353" t="s">
        <v>163</v>
      </c>
      <c r="H353" t="s">
        <v>394</v>
      </c>
      <c r="I353" t="s">
        <v>73</v>
      </c>
      <c r="J353" t="s">
        <v>73</v>
      </c>
      <c r="K353" t="s">
        <v>39</v>
      </c>
      <c r="L353" s="3">
        <v>44181</v>
      </c>
      <c r="M353" t="s">
        <v>67</v>
      </c>
      <c r="N353" t="s">
        <v>1653</v>
      </c>
      <c r="O353" t="s">
        <v>75</v>
      </c>
      <c r="P353" s="3">
        <v>44181</v>
      </c>
      <c r="Q353" t="s">
        <v>76</v>
      </c>
      <c r="R353" t="s">
        <v>77</v>
      </c>
      <c r="S353" t="s">
        <v>1654</v>
      </c>
      <c r="T353" t="s">
        <v>77</v>
      </c>
      <c r="U353" s="3">
        <v>44868</v>
      </c>
      <c r="V353" s="3">
        <v>44949</v>
      </c>
      <c r="W353" t="s">
        <v>79</v>
      </c>
    </row>
    <row r="354" spans="1:23" x14ac:dyDescent="0.25">
      <c r="A354" t="s">
        <v>1655</v>
      </c>
      <c r="B354" t="s">
        <v>69</v>
      </c>
      <c r="C354" s="3">
        <v>44105</v>
      </c>
      <c r="D354" s="3">
        <v>44196</v>
      </c>
      <c r="E354" t="s">
        <v>29</v>
      </c>
      <c r="F354" t="s">
        <v>1656</v>
      </c>
      <c r="G354" t="s">
        <v>210</v>
      </c>
      <c r="H354" t="s">
        <v>1657</v>
      </c>
      <c r="I354" t="s">
        <v>73</v>
      </c>
      <c r="J354" t="s">
        <v>73</v>
      </c>
      <c r="K354" t="s">
        <v>39</v>
      </c>
      <c r="L354" s="3">
        <v>44125</v>
      </c>
      <c r="M354" t="s">
        <v>67</v>
      </c>
      <c r="N354" t="s">
        <v>1658</v>
      </c>
      <c r="O354" t="s">
        <v>75</v>
      </c>
      <c r="P354" s="3">
        <v>44125</v>
      </c>
      <c r="Q354" t="s">
        <v>76</v>
      </c>
      <c r="R354" t="s">
        <v>77</v>
      </c>
      <c r="S354" t="s">
        <v>1659</v>
      </c>
      <c r="T354" t="s">
        <v>77</v>
      </c>
      <c r="U354" s="3">
        <v>44873</v>
      </c>
      <c r="V354" s="3">
        <v>44954</v>
      </c>
      <c r="W354" t="s">
        <v>79</v>
      </c>
    </row>
    <row r="355" spans="1:23" x14ac:dyDescent="0.25">
      <c r="A355" t="s">
        <v>1660</v>
      </c>
      <c r="B355" t="s">
        <v>69</v>
      </c>
      <c r="C355" s="3">
        <v>44105</v>
      </c>
      <c r="D355" s="3">
        <v>44196</v>
      </c>
      <c r="E355" t="s">
        <v>29</v>
      </c>
      <c r="F355" t="s">
        <v>1661</v>
      </c>
      <c r="G355" t="s">
        <v>192</v>
      </c>
      <c r="H355" t="s">
        <v>521</v>
      </c>
      <c r="I355" t="s">
        <v>73</v>
      </c>
      <c r="J355" t="s">
        <v>73</v>
      </c>
      <c r="K355" t="s">
        <v>39</v>
      </c>
      <c r="L355" s="3">
        <v>44194</v>
      </c>
      <c r="M355" t="s">
        <v>67</v>
      </c>
      <c r="N355" t="s">
        <v>1662</v>
      </c>
      <c r="O355" t="s">
        <v>75</v>
      </c>
      <c r="P355" s="3">
        <v>44194</v>
      </c>
      <c r="Q355" t="s">
        <v>76</v>
      </c>
      <c r="R355" t="s">
        <v>77</v>
      </c>
      <c r="S355" t="s">
        <v>1663</v>
      </c>
      <c r="T355" t="s">
        <v>77</v>
      </c>
      <c r="U355" s="3">
        <v>44904</v>
      </c>
      <c r="V355" s="3">
        <v>44985</v>
      </c>
      <c r="W355" t="s">
        <v>79</v>
      </c>
    </row>
    <row r="356" spans="1:23" x14ac:dyDescent="0.25">
      <c r="A356" t="s">
        <v>1664</v>
      </c>
      <c r="B356" t="s">
        <v>69</v>
      </c>
      <c r="C356" s="3">
        <v>44105</v>
      </c>
      <c r="D356" s="3">
        <v>44196</v>
      </c>
      <c r="E356" t="s">
        <v>29</v>
      </c>
      <c r="F356" t="s">
        <v>1296</v>
      </c>
      <c r="G356" t="s">
        <v>1297</v>
      </c>
      <c r="H356" t="s">
        <v>760</v>
      </c>
      <c r="I356" t="s">
        <v>73</v>
      </c>
      <c r="J356" t="s">
        <v>73</v>
      </c>
      <c r="K356" t="s">
        <v>39</v>
      </c>
      <c r="L356" s="3">
        <v>44174</v>
      </c>
      <c r="M356" t="s">
        <v>67</v>
      </c>
      <c r="N356" t="s">
        <v>1665</v>
      </c>
      <c r="O356" t="s">
        <v>75</v>
      </c>
      <c r="P356" s="3">
        <v>44174</v>
      </c>
      <c r="Q356" t="s">
        <v>76</v>
      </c>
      <c r="R356" t="s">
        <v>77</v>
      </c>
      <c r="S356" t="s">
        <v>1666</v>
      </c>
      <c r="T356" t="s">
        <v>77</v>
      </c>
      <c r="U356" s="3">
        <v>44921</v>
      </c>
      <c r="V356" s="3">
        <v>45002</v>
      </c>
      <c r="W356" t="s">
        <v>79</v>
      </c>
    </row>
    <row r="357" spans="1:23" x14ac:dyDescent="0.25">
      <c r="A357" t="s">
        <v>1667</v>
      </c>
      <c r="B357" t="s">
        <v>69</v>
      </c>
      <c r="C357" s="3">
        <v>44105</v>
      </c>
      <c r="D357" s="3">
        <v>44196</v>
      </c>
      <c r="E357" t="s">
        <v>29</v>
      </c>
      <c r="F357" t="s">
        <v>1668</v>
      </c>
      <c r="G357" t="s">
        <v>1035</v>
      </c>
      <c r="H357" t="s">
        <v>238</v>
      </c>
      <c r="I357" t="s">
        <v>73</v>
      </c>
      <c r="J357" t="s">
        <v>73</v>
      </c>
      <c r="K357" t="s">
        <v>39</v>
      </c>
      <c r="L357" s="3">
        <v>44165</v>
      </c>
      <c r="M357" t="s">
        <v>67</v>
      </c>
      <c r="N357" t="s">
        <v>656</v>
      </c>
      <c r="O357" t="s">
        <v>75</v>
      </c>
      <c r="P357" s="3">
        <v>44165</v>
      </c>
      <c r="Q357" t="s">
        <v>76</v>
      </c>
      <c r="R357" t="s">
        <v>77</v>
      </c>
      <c r="S357" t="s">
        <v>1669</v>
      </c>
      <c r="T357" t="s">
        <v>77</v>
      </c>
      <c r="U357" s="3">
        <v>44951</v>
      </c>
      <c r="V357" s="3">
        <v>45032</v>
      </c>
      <c r="W357" t="s">
        <v>79</v>
      </c>
    </row>
    <row r="358" spans="1:23" x14ac:dyDescent="0.25">
      <c r="A358" t="s">
        <v>1670</v>
      </c>
      <c r="B358" t="s">
        <v>69</v>
      </c>
      <c r="C358" s="3">
        <v>44105</v>
      </c>
      <c r="D358" s="3">
        <v>44196</v>
      </c>
      <c r="E358" t="s">
        <v>29</v>
      </c>
      <c r="F358" t="s">
        <v>1671</v>
      </c>
      <c r="G358" t="s">
        <v>117</v>
      </c>
      <c r="H358" t="s">
        <v>192</v>
      </c>
      <c r="I358" t="s">
        <v>73</v>
      </c>
      <c r="J358" t="s">
        <v>73</v>
      </c>
      <c r="K358" t="s">
        <v>39</v>
      </c>
      <c r="L358" s="3">
        <v>44179</v>
      </c>
      <c r="M358" t="s">
        <v>67</v>
      </c>
      <c r="N358" t="s">
        <v>1672</v>
      </c>
      <c r="O358" t="s">
        <v>75</v>
      </c>
      <c r="P358" s="3">
        <v>44179</v>
      </c>
      <c r="Q358" t="s">
        <v>76</v>
      </c>
      <c r="R358" t="s">
        <v>77</v>
      </c>
      <c r="S358" t="s">
        <v>1673</v>
      </c>
      <c r="T358" t="s">
        <v>77</v>
      </c>
      <c r="U358" s="3">
        <v>44953</v>
      </c>
      <c r="V358" s="3">
        <v>45034</v>
      </c>
      <c r="W358" t="s">
        <v>79</v>
      </c>
    </row>
    <row r="359" spans="1:23" x14ac:dyDescent="0.25">
      <c r="A359" t="s">
        <v>1674</v>
      </c>
      <c r="B359" t="s">
        <v>69</v>
      </c>
      <c r="C359" s="3">
        <v>44105</v>
      </c>
      <c r="D359" s="3">
        <v>44196</v>
      </c>
      <c r="E359" t="s">
        <v>29</v>
      </c>
      <c r="F359" t="s">
        <v>1675</v>
      </c>
      <c r="G359" t="s">
        <v>136</v>
      </c>
      <c r="H359" t="s">
        <v>238</v>
      </c>
      <c r="I359" t="s">
        <v>73</v>
      </c>
      <c r="J359" t="s">
        <v>73</v>
      </c>
      <c r="K359" t="s">
        <v>39</v>
      </c>
      <c r="L359" s="3">
        <v>44161</v>
      </c>
      <c r="M359" t="s">
        <v>67</v>
      </c>
      <c r="N359" t="s">
        <v>1676</v>
      </c>
      <c r="O359" t="s">
        <v>75</v>
      </c>
      <c r="P359" s="3">
        <v>44161</v>
      </c>
      <c r="Q359" t="s">
        <v>76</v>
      </c>
      <c r="R359" t="s">
        <v>77</v>
      </c>
      <c r="S359" t="s">
        <v>1677</v>
      </c>
      <c r="T359" t="s">
        <v>77</v>
      </c>
      <c r="U359" s="3">
        <v>44961</v>
      </c>
      <c r="V359" s="3">
        <v>45042</v>
      </c>
      <c r="W359" t="s">
        <v>79</v>
      </c>
    </row>
    <row r="360" spans="1:23" x14ac:dyDescent="0.25">
      <c r="A360" t="s">
        <v>1678</v>
      </c>
      <c r="B360" t="s">
        <v>69</v>
      </c>
      <c r="C360" s="3">
        <v>44105</v>
      </c>
      <c r="D360" s="3">
        <v>44196</v>
      </c>
      <c r="E360" t="s">
        <v>29</v>
      </c>
      <c r="F360" t="s">
        <v>1679</v>
      </c>
      <c r="G360" t="s">
        <v>136</v>
      </c>
      <c r="H360" t="s">
        <v>726</v>
      </c>
      <c r="I360" t="s">
        <v>73</v>
      </c>
      <c r="J360" t="s">
        <v>73</v>
      </c>
      <c r="K360" t="s">
        <v>39</v>
      </c>
      <c r="L360" s="3">
        <v>44187</v>
      </c>
      <c r="M360" t="s">
        <v>67</v>
      </c>
      <c r="N360" t="s">
        <v>1680</v>
      </c>
      <c r="O360" t="s">
        <v>75</v>
      </c>
      <c r="P360" s="3">
        <v>44187</v>
      </c>
      <c r="Q360" t="s">
        <v>76</v>
      </c>
      <c r="R360" t="s">
        <v>77</v>
      </c>
      <c r="S360" t="s">
        <v>1681</v>
      </c>
      <c r="T360" t="s">
        <v>77</v>
      </c>
      <c r="U360" s="3">
        <v>44969</v>
      </c>
      <c r="V360" s="3">
        <v>45050</v>
      </c>
      <c r="W360" t="s">
        <v>79</v>
      </c>
    </row>
    <row r="361" spans="1:23" x14ac:dyDescent="0.25">
      <c r="A361" t="s">
        <v>1682</v>
      </c>
      <c r="B361" t="s">
        <v>69</v>
      </c>
      <c r="C361" s="3">
        <v>44105</v>
      </c>
      <c r="D361" s="3">
        <v>44196</v>
      </c>
      <c r="E361" t="s">
        <v>29</v>
      </c>
      <c r="F361" t="s">
        <v>1683</v>
      </c>
      <c r="G361" t="s">
        <v>1035</v>
      </c>
      <c r="H361" t="s">
        <v>1213</v>
      </c>
      <c r="I361" t="s">
        <v>73</v>
      </c>
      <c r="J361" t="s">
        <v>73</v>
      </c>
      <c r="K361" t="s">
        <v>39</v>
      </c>
      <c r="L361" s="3">
        <v>44169</v>
      </c>
      <c r="M361" t="s">
        <v>67</v>
      </c>
      <c r="N361" t="s">
        <v>1684</v>
      </c>
      <c r="O361" t="s">
        <v>75</v>
      </c>
      <c r="P361" s="3">
        <v>44169</v>
      </c>
      <c r="Q361" t="s">
        <v>76</v>
      </c>
      <c r="R361" t="s">
        <v>77</v>
      </c>
      <c r="S361" t="s">
        <v>1685</v>
      </c>
      <c r="T361" t="s">
        <v>77</v>
      </c>
      <c r="U361" s="3">
        <v>44971</v>
      </c>
      <c r="V361" s="3">
        <v>45052</v>
      </c>
      <c r="W361" t="s">
        <v>79</v>
      </c>
    </row>
    <row r="362" spans="1:23" x14ac:dyDescent="0.25">
      <c r="A362" t="s">
        <v>1686</v>
      </c>
      <c r="B362" t="s">
        <v>69</v>
      </c>
      <c r="C362" s="3">
        <v>44105</v>
      </c>
      <c r="D362" s="3">
        <v>44196</v>
      </c>
      <c r="E362" t="s">
        <v>29</v>
      </c>
      <c r="F362" t="s">
        <v>1687</v>
      </c>
      <c r="G362" t="s">
        <v>136</v>
      </c>
      <c r="H362" t="s">
        <v>453</v>
      </c>
      <c r="I362" t="s">
        <v>73</v>
      </c>
      <c r="J362" t="s">
        <v>73</v>
      </c>
      <c r="K362" t="s">
        <v>39</v>
      </c>
      <c r="L362" s="3">
        <v>44133</v>
      </c>
      <c r="M362" t="s">
        <v>67</v>
      </c>
      <c r="N362" t="s">
        <v>101</v>
      </c>
      <c r="O362" t="s">
        <v>75</v>
      </c>
      <c r="P362" s="3">
        <v>44133</v>
      </c>
      <c r="Q362" t="s">
        <v>76</v>
      </c>
      <c r="R362" t="s">
        <v>77</v>
      </c>
      <c r="S362" t="s">
        <v>1688</v>
      </c>
      <c r="T362" t="s">
        <v>77</v>
      </c>
      <c r="U362" s="3">
        <v>44980</v>
      </c>
      <c r="V362" s="3">
        <v>45061</v>
      </c>
      <c r="W362" t="s">
        <v>79</v>
      </c>
    </row>
    <row r="363" spans="1:23" x14ac:dyDescent="0.25">
      <c r="A363" t="s">
        <v>1689</v>
      </c>
      <c r="B363" t="s">
        <v>69</v>
      </c>
      <c r="C363" s="3">
        <v>44105</v>
      </c>
      <c r="D363" s="3">
        <v>44196</v>
      </c>
      <c r="E363" t="s">
        <v>29</v>
      </c>
      <c r="F363" t="s">
        <v>1690</v>
      </c>
      <c r="G363" t="s">
        <v>1633</v>
      </c>
      <c r="H363" t="s">
        <v>651</v>
      </c>
      <c r="I363" t="s">
        <v>73</v>
      </c>
      <c r="J363" t="s">
        <v>73</v>
      </c>
      <c r="K363" t="s">
        <v>39</v>
      </c>
      <c r="L363" s="3">
        <v>44139</v>
      </c>
      <c r="M363" t="s">
        <v>67</v>
      </c>
      <c r="N363" t="s">
        <v>1691</v>
      </c>
      <c r="O363" t="s">
        <v>75</v>
      </c>
      <c r="P363" s="3">
        <v>44139</v>
      </c>
      <c r="Q363" t="s">
        <v>76</v>
      </c>
      <c r="R363" t="s">
        <v>77</v>
      </c>
      <c r="S363" t="s">
        <v>1692</v>
      </c>
      <c r="T363" t="s">
        <v>77</v>
      </c>
      <c r="U363" s="3">
        <v>44998</v>
      </c>
      <c r="V363" s="3">
        <v>45079</v>
      </c>
      <c r="W363" t="s">
        <v>79</v>
      </c>
    </row>
    <row r="364" spans="1:23" x14ac:dyDescent="0.25">
      <c r="A364" t="s">
        <v>1693</v>
      </c>
      <c r="B364" t="s">
        <v>69</v>
      </c>
      <c r="C364" s="3">
        <v>44105</v>
      </c>
      <c r="D364" s="3">
        <v>44196</v>
      </c>
      <c r="E364" t="s">
        <v>29</v>
      </c>
      <c r="F364" t="s">
        <v>1694</v>
      </c>
      <c r="G364" t="s">
        <v>351</v>
      </c>
      <c r="H364" t="s">
        <v>71</v>
      </c>
      <c r="I364" t="s">
        <v>73</v>
      </c>
      <c r="J364" t="s">
        <v>73</v>
      </c>
      <c r="K364" t="s">
        <v>39</v>
      </c>
      <c r="L364" s="3">
        <v>44145</v>
      </c>
      <c r="M364" t="s">
        <v>67</v>
      </c>
      <c r="N364" t="s">
        <v>255</v>
      </c>
      <c r="O364" t="s">
        <v>75</v>
      </c>
      <c r="P364" s="3">
        <v>44145</v>
      </c>
      <c r="Q364" t="s">
        <v>76</v>
      </c>
      <c r="R364" t="s">
        <v>77</v>
      </c>
      <c r="S364" t="s">
        <v>1695</v>
      </c>
      <c r="T364" t="s">
        <v>77</v>
      </c>
      <c r="U364" s="3">
        <v>44999</v>
      </c>
      <c r="V364" s="3">
        <v>45080</v>
      </c>
      <c r="W364" t="s">
        <v>79</v>
      </c>
    </row>
    <row r="365" spans="1:23" x14ac:dyDescent="0.25">
      <c r="A365" t="s">
        <v>1696</v>
      </c>
      <c r="B365" t="s">
        <v>69</v>
      </c>
      <c r="C365" s="3">
        <v>44105</v>
      </c>
      <c r="D365" s="3">
        <v>44196</v>
      </c>
      <c r="E365" t="s">
        <v>29</v>
      </c>
      <c r="F365" t="s">
        <v>1694</v>
      </c>
      <c r="G365" t="s">
        <v>351</v>
      </c>
      <c r="H365" t="s">
        <v>281</v>
      </c>
      <c r="I365" t="s">
        <v>73</v>
      </c>
      <c r="J365" t="s">
        <v>73</v>
      </c>
      <c r="K365" t="s">
        <v>39</v>
      </c>
      <c r="L365" s="3">
        <v>44145</v>
      </c>
      <c r="M365" t="s">
        <v>67</v>
      </c>
      <c r="N365" t="s">
        <v>1697</v>
      </c>
      <c r="O365" t="s">
        <v>75</v>
      </c>
      <c r="P365" s="3">
        <v>44145</v>
      </c>
      <c r="Q365" t="s">
        <v>76</v>
      </c>
      <c r="R365" t="s">
        <v>77</v>
      </c>
      <c r="S365" t="s">
        <v>1698</v>
      </c>
      <c r="T365" t="s">
        <v>77</v>
      </c>
      <c r="U365" s="3">
        <v>45000</v>
      </c>
      <c r="V365" s="3">
        <v>45081</v>
      </c>
      <c r="W365" t="s">
        <v>79</v>
      </c>
    </row>
    <row r="366" spans="1:23" x14ac:dyDescent="0.25">
      <c r="A366" t="s">
        <v>1699</v>
      </c>
      <c r="B366" t="s">
        <v>69</v>
      </c>
      <c r="C366" s="3">
        <v>44105</v>
      </c>
      <c r="D366" s="3">
        <v>44196</v>
      </c>
      <c r="E366" t="s">
        <v>29</v>
      </c>
      <c r="F366" t="s">
        <v>1700</v>
      </c>
      <c r="G366" t="s">
        <v>459</v>
      </c>
      <c r="H366" t="s">
        <v>192</v>
      </c>
      <c r="I366" t="s">
        <v>73</v>
      </c>
      <c r="J366" t="s">
        <v>73</v>
      </c>
      <c r="K366" t="s">
        <v>39</v>
      </c>
      <c r="L366" s="3">
        <v>44165</v>
      </c>
      <c r="M366" t="s">
        <v>67</v>
      </c>
      <c r="N366" t="s">
        <v>995</v>
      </c>
      <c r="O366" t="s">
        <v>75</v>
      </c>
      <c r="P366" s="3">
        <v>44165</v>
      </c>
      <c r="Q366" t="s">
        <v>76</v>
      </c>
      <c r="R366" t="s">
        <v>77</v>
      </c>
      <c r="S366" t="s">
        <v>1701</v>
      </c>
      <c r="T366" t="s">
        <v>77</v>
      </c>
      <c r="U366" s="3">
        <v>45004</v>
      </c>
      <c r="V366" s="3">
        <v>45085</v>
      </c>
      <c r="W366" t="s">
        <v>79</v>
      </c>
    </row>
    <row r="367" spans="1:23" x14ac:dyDescent="0.25">
      <c r="A367" t="s">
        <v>1702</v>
      </c>
      <c r="B367" t="s">
        <v>69</v>
      </c>
      <c r="C367" s="3">
        <v>44105</v>
      </c>
      <c r="D367" s="3">
        <v>44196</v>
      </c>
      <c r="E367" t="s">
        <v>29</v>
      </c>
      <c r="F367" t="s">
        <v>1703</v>
      </c>
      <c r="G367" t="s">
        <v>1704</v>
      </c>
      <c r="H367" t="s">
        <v>1705</v>
      </c>
      <c r="I367" t="s">
        <v>73</v>
      </c>
      <c r="J367" t="s">
        <v>73</v>
      </c>
      <c r="K367" t="s">
        <v>39</v>
      </c>
      <c r="L367" s="3">
        <v>44195</v>
      </c>
      <c r="M367" t="s">
        <v>67</v>
      </c>
      <c r="N367" t="s">
        <v>741</v>
      </c>
      <c r="O367" t="s">
        <v>75</v>
      </c>
      <c r="P367" s="3">
        <v>44195</v>
      </c>
      <c r="Q367" t="s">
        <v>76</v>
      </c>
      <c r="R367" t="s">
        <v>77</v>
      </c>
      <c r="S367" t="s">
        <v>1706</v>
      </c>
      <c r="T367" t="s">
        <v>77</v>
      </c>
      <c r="U367" s="3">
        <v>45013</v>
      </c>
      <c r="V367" s="3">
        <v>45094</v>
      </c>
      <c r="W367" t="s">
        <v>79</v>
      </c>
    </row>
    <row r="368" spans="1:23" x14ac:dyDescent="0.25">
      <c r="A368" t="s">
        <v>1707</v>
      </c>
      <c r="B368" t="s">
        <v>69</v>
      </c>
      <c r="C368" s="3">
        <v>44105</v>
      </c>
      <c r="D368" s="3">
        <v>44196</v>
      </c>
      <c r="E368" t="s">
        <v>29</v>
      </c>
      <c r="F368" t="s">
        <v>1708</v>
      </c>
      <c r="G368" t="s">
        <v>222</v>
      </c>
      <c r="H368" t="s">
        <v>691</v>
      </c>
      <c r="I368" t="s">
        <v>73</v>
      </c>
      <c r="J368" t="s">
        <v>73</v>
      </c>
      <c r="K368" t="s">
        <v>39</v>
      </c>
      <c r="L368" s="3">
        <v>44131</v>
      </c>
      <c r="M368" t="s">
        <v>67</v>
      </c>
      <c r="N368" t="s">
        <v>1709</v>
      </c>
      <c r="O368" t="s">
        <v>75</v>
      </c>
      <c r="P368" s="3">
        <v>44131</v>
      </c>
      <c r="Q368" t="s">
        <v>76</v>
      </c>
      <c r="R368" t="s">
        <v>77</v>
      </c>
      <c r="S368" t="s">
        <v>1710</v>
      </c>
      <c r="T368" t="s">
        <v>77</v>
      </c>
      <c r="U368" s="3">
        <v>45025</v>
      </c>
      <c r="V368" s="3">
        <v>45106</v>
      </c>
      <c r="W368" t="s">
        <v>79</v>
      </c>
    </row>
    <row r="369" spans="1:23" x14ac:dyDescent="0.25">
      <c r="A369" t="s">
        <v>1711</v>
      </c>
      <c r="B369" t="s">
        <v>69</v>
      </c>
      <c r="C369" s="3">
        <v>44105</v>
      </c>
      <c r="D369" s="3">
        <v>44196</v>
      </c>
      <c r="E369" t="s">
        <v>29</v>
      </c>
      <c r="F369" t="s">
        <v>1712</v>
      </c>
      <c r="G369" t="s">
        <v>163</v>
      </c>
      <c r="H369" t="s">
        <v>614</v>
      </c>
      <c r="I369" t="s">
        <v>73</v>
      </c>
      <c r="J369" t="s">
        <v>73</v>
      </c>
      <c r="K369" t="s">
        <v>39</v>
      </c>
      <c r="L369" s="3">
        <v>44182</v>
      </c>
      <c r="M369" t="s">
        <v>67</v>
      </c>
      <c r="N369" t="s">
        <v>1713</v>
      </c>
      <c r="O369" t="s">
        <v>75</v>
      </c>
      <c r="P369" s="3">
        <v>44182</v>
      </c>
      <c r="Q369" t="s">
        <v>76</v>
      </c>
      <c r="R369" t="s">
        <v>77</v>
      </c>
      <c r="S369" t="s">
        <v>1714</v>
      </c>
      <c r="T369" t="s">
        <v>77</v>
      </c>
      <c r="U369" s="3">
        <v>45030</v>
      </c>
      <c r="V369" s="3">
        <v>45111</v>
      </c>
      <c r="W369" t="s">
        <v>79</v>
      </c>
    </row>
    <row r="370" spans="1:23" x14ac:dyDescent="0.25">
      <c r="A370" t="s">
        <v>1715</v>
      </c>
      <c r="B370" t="s">
        <v>69</v>
      </c>
      <c r="C370" s="3">
        <v>44105</v>
      </c>
      <c r="D370" s="3">
        <v>44196</v>
      </c>
      <c r="E370" t="s">
        <v>29</v>
      </c>
      <c r="F370" t="s">
        <v>1716</v>
      </c>
      <c r="G370" t="s">
        <v>163</v>
      </c>
      <c r="H370" t="s">
        <v>691</v>
      </c>
      <c r="I370" t="s">
        <v>73</v>
      </c>
      <c r="J370" t="s">
        <v>73</v>
      </c>
      <c r="K370" t="s">
        <v>39</v>
      </c>
      <c r="L370" s="3">
        <v>44194</v>
      </c>
      <c r="M370" t="s">
        <v>67</v>
      </c>
      <c r="N370" t="s">
        <v>1717</v>
      </c>
      <c r="O370" t="s">
        <v>75</v>
      </c>
      <c r="P370" s="3">
        <v>44194</v>
      </c>
      <c r="Q370" t="s">
        <v>76</v>
      </c>
      <c r="R370" t="s">
        <v>77</v>
      </c>
      <c r="S370" t="s">
        <v>1718</v>
      </c>
      <c r="T370" t="s">
        <v>77</v>
      </c>
      <c r="U370" s="3">
        <v>45040</v>
      </c>
      <c r="V370" s="3">
        <v>45121</v>
      </c>
      <c r="W370" t="s">
        <v>79</v>
      </c>
    </row>
    <row r="371" spans="1:23" x14ac:dyDescent="0.25">
      <c r="A371" t="s">
        <v>1719</v>
      </c>
      <c r="B371" t="s">
        <v>69</v>
      </c>
      <c r="C371" s="3">
        <v>44105</v>
      </c>
      <c r="D371" s="3">
        <v>44196</v>
      </c>
      <c r="E371" t="s">
        <v>29</v>
      </c>
      <c r="F371" t="s">
        <v>1720</v>
      </c>
      <c r="G371" t="s">
        <v>1531</v>
      </c>
      <c r="H371" t="s">
        <v>691</v>
      </c>
      <c r="I371" t="s">
        <v>73</v>
      </c>
      <c r="J371" t="s">
        <v>73</v>
      </c>
      <c r="K371" t="s">
        <v>39</v>
      </c>
      <c r="L371" s="3">
        <v>44158</v>
      </c>
      <c r="M371" t="s">
        <v>67</v>
      </c>
      <c r="N371" t="s">
        <v>1721</v>
      </c>
      <c r="O371" t="s">
        <v>75</v>
      </c>
      <c r="P371" s="3">
        <v>44158</v>
      </c>
      <c r="Q371" t="s">
        <v>76</v>
      </c>
      <c r="R371" t="s">
        <v>77</v>
      </c>
      <c r="S371" t="s">
        <v>1722</v>
      </c>
      <c r="T371" t="s">
        <v>77</v>
      </c>
      <c r="U371" s="3">
        <v>45041</v>
      </c>
      <c r="V371" s="3">
        <v>45122</v>
      </c>
      <c r="W371" t="s">
        <v>79</v>
      </c>
    </row>
    <row r="372" spans="1:23" x14ac:dyDescent="0.25">
      <c r="A372" t="s">
        <v>1723</v>
      </c>
      <c r="B372" t="s">
        <v>69</v>
      </c>
      <c r="C372" s="3">
        <v>44105</v>
      </c>
      <c r="D372" s="3">
        <v>44196</v>
      </c>
      <c r="E372" t="s">
        <v>29</v>
      </c>
      <c r="F372" t="s">
        <v>1724</v>
      </c>
      <c r="G372" t="s">
        <v>379</v>
      </c>
      <c r="H372" t="s">
        <v>686</v>
      </c>
      <c r="I372" t="s">
        <v>73</v>
      </c>
      <c r="J372" t="s">
        <v>73</v>
      </c>
      <c r="K372" t="s">
        <v>39</v>
      </c>
      <c r="L372" s="3">
        <v>44194</v>
      </c>
      <c r="M372" t="s">
        <v>67</v>
      </c>
      <c r="N372" t="s">
        <v>1725</v>
      </c>
      <c r="O372" t="s">
        <v>75</v>
      </c>
      <c r="P372" s="3">
        <v>44194</v>
      </c>
      <c r="Q372" t="s">
        <v>76</v>
      </c>
      <c r="R372" t="s">
        <v>77</v>
      </c>
      <c r="S372" t="s">
        <v>1726</v>
      </c>
      <c r="T372" t="s">
        <v>77</v>
      </c>
      <c r="U372" s="3">
        <v>45050</v>
      </c>
      <c r="V372" s="3">
        <v>45131</v>
      </c>
      <c r="W372" t="s">
        <v>79</v>
      </c>
    </row>
    <row r="373" spans="1:23" x14ac:dyDescent="0.25">
      <c r="A373" t="s">
        <v>1727</v>
      </c>
      <c r="B373" t="s">
        <v>69</v>
      </c>
      <c r="C373" s="3">
        <v>44105</v>
      </c>
      <c r="D373" s="3">
        <v>44196</v>
      </c>
      <c r="E373" t="s">
        <v>29</v>
      </c>
      <c r="F373" t="s">
        <v>1728</v>
      </c>
      <c r="G373" t="s">
        <v>117</v>
      </c>
      <c r="H373" t="s">
        <v>163</v>
      </c>
      <c r="I373" t="s">
        <v>73</v>
      </c>
      <c r="J373" t="s">
        <v>73</v>
      </c>
      <c r="K373" t="s">
        <v>39</v>
      </c>
      <c r="L373" s="3">
        <v>44195</v>
      </c>
      <c r="M373" t="s">
        <v>67</v>
      </c>
      <c r="N373" t="s">
        <v>1729</v>
      </c>
      <c r="O373" t="s">
        <v>75</v>
      </c>
      <c r="P373" s="3">
        <v>44195</v>
      </c>
      <c r="Q373" t="s">
        <v>76</v>
      </c>
      <c r="R373" t="s">
        <v>77</v>
      </c>
      <c r="S373" t="s">
        <v>1730</v>
      </c>
      <c r="T373" t="s">
        <v>77</v>
      </c>
      <c r="U373" s="3">
        <v>45053</v>
      </c>
      <c r="V373" s="3">
        <v>45134</v>
      </c>
      <c r="W373" t="s">
        <v>79</v>
      </c>
    </row>
    <row r="374" spans="1:23" x14ac:dyDescent="0.25">
      <c r="A374" t="s">
        <v>1731</v>
      </c>
      <c r="B374" t="s">
        <v>69</v>
      </c>
      <c r="C374" s="3">
        <v>44105</v>
      </c>
      <c r="D374" s="3">
        <v>44196</v>
      </c>
      <c r="E374" t="s">
        <v>29</v>
      </c>
      <c r="F374" t="s">
        <v>1732</v>
      </c>
      <c r="G374" t="s">
        <v>1733</v>
      </c>
      <c r="H374" t="s">
        <v>1734</v>
      </c>
      <c r="I374" t="s">
        <v>73</v>
      </c>
      <c r="J374" t="s">
        <v>73</v>
      </c>
      <c r="K374" t="s">
        <v>39</v>
      </c>
      <c r="L374" s="3">
        <v>44186</v>
      </c>
      <c r="M374" t="s">
        <v>67</v>
      </c>
      <c r="N374" t="s">
        <v>374</v>
      </c>
      <c r="O374" t="s">
        <v>75</v>
      </c>
      <c r="P374" s="3">
        <v>44186</v>
      </c>
      <c r="Q374" t="s">
        <v>76</v>
      </c>
      <c r="R374" t="s">
        <v>77</v>
      </c>
      <c r="S374" t="s">
        <v>1735</v>
      </c>
      <c r="T374" t="s">
        <v>77</v>
      </c>
      <c r="U374" s="3">
        <v>45055</v>
      </c>
      <c r="V374" s="3">
        <v>45136</v>
      </c>
      <c r="W374" t="s">
        <v>79</v>
      </c>
    </row>
    <row r="375" spans="1:23" x14ac:dyDescent="0.25">
      <c r="A375" t="s">
        <v>1736</v>
      </c>
      <c r="B375" t="s">
        <v>69</v>
      </c>
      <c r="C375" s="3">
        <v>44105</v>
      </c>
      <c r="D375" s="3">
        <v>44196</v>
      </c>
      <c r="E375" t="s">
        <v>29</v>
      </c>
      <c r="F375" t="s">
        <v>1737</v>
      </c>
      <c r="G375" t="s">
        <v>521</v>
      </c>
      <c r="H375" t="s">
        <v>1504</v>
      </c>
      <c r="I375" t="s">
        <v>73</v>
      </c>
      <c r="J375" t="s">
        <v>73</v>
      </c>
      <c r="K375" t="s">
        <v>39</v>
      </c>
      <c r="L375" s="3">
        <v>44172</v>
      </c>
      <c r="M375" t="s">
        <v>67</v>
      </c>
      <c r="N375" t="s">
        <v>1738</v>
      </c>
      <c r="O375" t="s">
        <v>75</v>
      </c>
      <c r="P375" s="3">
        <v>44172</v>
      </c>
      <c r="Q375" t="s">
        <v>76</v>
      </c>
      <c r="R375" t="s">
        <v>77</v>
      </c>
      <c r="S375" t="s">
        <v>1739</v>
      </c>
      <c r="T375" t="s">
        <v>77</v>
      </c>
      <c r="U375" s="3">
        <v>45063</v>
      </c>
      <c r="V375" s="3">
        <v>45144</v>
      </c>
      <c r="W375" t="s">
        <v>79</v>
      </c>
    </row>
    <row r="376" spans="1:23" x14ac:dyDescent="0.25">
      <c r="A376" t="s">
        <v>1740</v>
      </c>
      <c r="B376" t="s">
        <v>69</v>
      </c>
      <c r="C376" s="3">
        <v>44105</v>
      </c>
      <c r="D376" s="3">
        <v>44196</v>
      </c>
      <c r="E376" t="s">
        <v>29</v>
      </c>
      <c r="F376" t="s">
        <v>1741</v>
      </c>
      <c r="G376" t="s">
        <v>106</v>
      </c>
      <c r="H376" t="s">
        <v>1742</v>
      </c>
      <c r="I376" t="s">
        <v>73</v>
      </c>
      <c r="J376" t="s">
        <v>73</v>
      </c>
      <c r="K376" t="s">
        <v>39</v>
      </c>
      <c r="L376" s="3">
        <v>44165</v>
      </c>
      <c r="M376" t="s">
        <v>67</v>
      </c>
      <c r="N376" t="s">
        <v>272</v>
      </c>
      <c r="O376" t="s">
        <v>75</v>
      </c>
      <c r="P376" s="3">
        <v>44165</v>
      </c>
      <c r="Q376" t="s">
        <v>76</v>
      </c>
      <c r="R376" t="s">
        <v>77</v>
      </c>
      <c r="S376" t="s">
        <v>1743</v>
      </c>
      <c r="T376" t="s">
        <v>77</v>
      </c>
      <c r="U376" s="3">
        <v>45065</v>
      </c>
      <c r="V376" s="3">
        <v>45146</v>
      </c>
      <c r="W376" t="s">
        <v>79</v>
      </c>
    </row>
    <row r="377" spans="1:23" x14ac:dyDescent="0.25">
      <c r="A377" t="s">
        <v>1744</v>
      </c>
      <c r="B377" t="s">
        <v>69</v>
      </c>
      <c r="C377" s="3">
        <v>44105</v>
      </c>
      <c r="D377" s="3">
        <v>44196</v>
      </c>
      <c r="E377" t="s">
        <v>29</v>
      </c>
      <c r="F377" t="s">
        <v>1745</v>
      </c>
      <c r="G377" t="s">
        <v>111</v>
      </c>
      <c r="H377" t="s">
        <v>399</v>
      </c>
      <c r="I377" t="s">
        <v>73</v>
      </c>
      <c r="J377" t="s">
        <v>73</v>
      </c>
      <c r="K377" t="s">
        <v>39</v>
      </c>
      <c r="L377" s="3">
        <v>44161</v>
      </c>
      <c r="M377" t="s">
        <v>67</v>
      </c>
      <c r="N377" t="s">
        <v>1746</v>
      </c>
      <c r="O377" t="s">
        <v>75</v>
      </c>
      <c r="P377" s="3">
        <v>44161</v>
      </c>
      <c r="Q377" t="s">
        <v>76</v>
      </c>
      <c r="R377" t="s">
        <v>77</v>
      </c>
      <c r="S377" t="s">
        <v>1747</v>
      </c>
      <c r="T377" t="s">
        <v>77</v>
      </c>
      <c r="U377" s="3">
        <v>45066</v>
      </c>
      <c r="V377" s="3">
        <v>45147</v>
      </c>
      <c r="W377" t="s">
        <v>79</v>
      </c>
    </row>
    <row r="378" spans="1:23" x14ac:dyDescent="0.25">
      <c r="A378" t="s">
        <v>1748</v>
      </c>
      <c r="B378" t="s">
        <v>69</v>
      </c>
      <c r="C378" s="3">
        <v>44105</v>
      </c>
      <c r="D378" s="3">
        <v>44196</v>
      </c>
      <c r="E378" t="s">
        <v>29</v>
      </c>
      <c r="F378" t="s">
        <v>1749</v>
      </c>
      <c r="G378" t="s">
        <v>459</v>
      </c>
      <c r="H378" t="s">
        <v>1750</v>
      </c>
      <c r="I378" t="s">
        <v>73</v>
      </c>
      <c r="J378" t="s">
        <v>73</v>
      </c>
      <c r="K378" t="s">
        <v>39</v>
      </c>
      <c r="L378" s="3">
        <v>44119</v>
      </c>
      <c r="M378" t="s">
        <v>67</v>
      </c>
      <c r="N378" t="s">
        <v>101</v>
      </c>
      <c r="O378" t="s">
        <v>75</v>
      </c>
      <c r="P378" s="3">
        <v>44119</v>
      </c>
      <c r="Q378" t="s">
        <v>76</v>
      </c>
      <c r="R378" t="s">
        <v>77</v>
      </c>
      <c r="S378" t="s">
        <v>1751</v>
      </c>
      <c r="T378" t="s">
        <v>77</v>
      </c>
      <c r="U378" s="3">
        <v>45075</v>
      </c>
      <c r="V378" s="3">
        <v>45156</v>
      </c>
      <c r="W378" t="s">
        <v>79</v>
      </c>
    </row>
    <row r="379" spans="1:23" x14ac:dyDescent="0.25">
      <c r="A379" t="s">
        <v>1752</v>
      </c>
      <c r="B379" t="s">
        <v>69</v>
      </c>
      <c r="C379" s="3">
        <v>44105</v>
      </c>
      <c r="D379" s="3">
        <v>44196</v>
      </c>
      <c r="E379" t="s">
        <v>29</v>
      </c>
      <c r="F379" t="s">
        <v>1753</v>
      </c>
      <c r="G379" t="s">
        <v>123</v>
      </c>
      <c r="H379" t="s">
        <v>1125</v>
      </c>
      <c r="I379" t="s">
        <v>73</v>
      </c>
      <c r="J379" t="s">
        <v>73</v>
      </c>
      <c r="K379" t="s">
        <v>39</v>
      </c>
      <c r="L379" s="3">
        <v>44154</v>
      </c>
      <c r="M379" t="s">
        <v>67</v>
      </c>
      <c r="N379" t="s">
        <v>1754</v>
      </c>
      <c r="O379" t="s">
        <v>75</v>
      </c>
      <c r="P379" s="3">
        <v>44154</v>
      </c>
      <c r="Q379" t="s">
        <v>76</v>
      </c>
      <c r="R379" t="s">
        <v>77</v>
      </c>
      <c r="S379" t="s">
        <v>1755</v>
      </c>
      <c r="T379" t="s">
        <v>77</v>
      </c>
      <c r="U379" s="3">
        <v>45080</v>
      </c>
      <c r="V379" s="3">
        <v>45161</v>
      </c>
      <c r="W379" t="s">
        <v>79</v>
      </c>
    </row>
    <row r="380" spans="1:23" x14ac:dyDescent="0.25">
      <c r="A380" t="s">
        <v>1756</v>
      </c>
      <c r="B380" t="s">
        <v>69</v>
      </c>
      <c r="C380" s="3">
        <v>44105</v>
      </c>
      <c r="D380" s="3">
        <v>44196</v>
      </c>
      <c r="E380" t="s">
        <v>29</v>
      </c>
      <c r="F380" t="s">
        <v>1757</v>
      </c>
      <c r="G380" t="s">
        <v>503</v>
      </c>
      <c r="H380" t="s">
        <v>1758</v>
      </c>
      <c r="I380" t="s">
        <v>73</v>
      </c>
      <c r="J380" t="s">
        <v>73</v>
      </c>
      <c r="K380" t="s">
        <v>39</v>
      </c>
      <c r="L380" s="3">
        <v>44182</v>
      </c>
      <c r="M380" t="s">
        <v>67</v>
      </c>
      <c r="N380" t="s">
        <v>1759</v>
      </c>
      <c r="O380" t="s">
        <v>75</v>
      </c>
      <c r="P380" s="3">
        <v>44182</v>
      </c>
      <c r="Q380" t="s">
        <v>76</v>
      </c>
      <c r="R380" t="s">
        <v>77</v>
      </c>
      <c r="S380" t="s">
        <v>1760</v>
      </c>
      <c r="T380" t="s">
        <v>77</v>
      </c>
      <c r="U380" s="3">
        <v>45087</v>
      </c>
      <c r="V380" s="3">
        <v>45168</v>
      </c>
      <c r="W380" t="s">
        <v>79</v>
      </c>
    </row>
    <row r="381" spans="1:23" x14ac:dyDescent="0.25">
      <c r="A381" t="s">
        <v>1761</v>
      </c>
      <c r="B381" t="s">
        <v>69</v>
      </c>
      <c r="C381" s="3">
        <v>44105</v>
      </c>
      <c r="D381" s="3">
        <v>44196</v>
      </c>
      <c r="E381" t="s">
        <v>29</v>
      </c>
      <c r="F381" t="s">
        <v>1762</v>
      </c>
      <c r="G381" t="s">
        <v>1763</v>
      </c>
      <c r="H381" t="s">
        <v>651</v>
      </c>
      <c r="I381" t="s">
        <v>73</v>
      </c>
      <c r="J381" t="s">
        <v>73</v>
      </c>
      <c r="K381" t="s">
        <v>39</v>
      </c>
      <c r="L381" s="3">
        <v>44182</v>
      </c>
      <c r="M381" t="s">
        <v>67</v>
      </c>
      <c r="N381" t="s">
        <v>1764</v>
      </c>
      <c r="O381" t="s">
        <v>75</v>
      </c>
      <c r="P381" s="3">
        <v>44182</v>
      </c>
      <c r="Q381" t="s">
        <v>76</v>
      </c>
      <c r="R381" t="s">
        <v>77</v>
      </c>
      <c r="S381" t="s">
        <v>1765</v>
      </c>
      <c r="T381" t="s">
        <v>77</v>
      </c>
      <c r="U381" s="3">
        <v>45091</v>
      </c>
      <c r="V381" s="3">
        <v>45172</v>
      </c>
      <c r="W381" t="s">
        <v>79</v>
      </c>
    </row>
    <row r="382" spans="1:23" x14ac:dyDescent="0.25">
      <c r="A382" t="s">
        <v>1766</v>
      </c>
      <c r="B382" t="s">
        <v>69</v>
      </c>
      <c r="C382" s="3">
        <v>44105</v>
      </c>
      <c r="D382" s="3">
        <v>44196</v>
      </c>
      <c r="E382" t="s">
        <v>29</v>
      </c>
      <c r="F382" t="s">
        <v>1767</v>
      </c>
      <c r="G382" t="s">
        <v>582</v>
      </c>
      <c r="H382" t="s">
        <v>187</v>
      </c>
      <c r="I382" t="s">
        <v>73</v>
      </c>
      <c r="J382" t="s">
        <v>73</v>
      </c>
      <c r="K382" t="s">
        <v>39</v>
      </c>
      <c r="L382" s="3">
        <v>44194</v>
      </c>
      <c r="M382" t="s">
        <v>67</v>
      </c>
      <c r="N382" t="s">
        <v>260</v>
      </c>
      <c r="O382" t="s">
        <v>75</v>
      </c>
      <c r="P382" s="3">
        <v>44194</v>
      </c>
      <c r="Q382" t="s">
        <v>76</v>
      </c>
      <c r="R382" t="s">
        <v>77</v>
      </c>
      <c r="S382" t="s">
        <v>1768</v>
      </c>
      <c r="T382" t="s">
        <v>77</v>
      </c>
      <c r="U382" s="3">
        <v>45094</v>
      </c>
      <c r="V382" s="3">
        <v>45175</v>
      </c>
      <c r="W382" t="s">
        <v>79</v>
      </c>
    </row>
    <row r="383" spans="1:23" x14ac:dyDescent="0.25">
      <c r="A383" t="s">
        <v>1769</v>
      </c>
      <c r="B383" t="s">
        <v>69</v>
      </c>
      <c r="C383" s="3">
        <v>44105</v>
      </c>
      <c r="D383" s="3">
        <v>44196</v>
      </c>
      <c r="E383" t="s">
        <v>29</v>
      </c>
      <c r="F383" t="s">
        <v>1770</v>
      </c>
      <c r="G383" t="s">
        <v>1771</v>
      </c>
      <c r="H383" t="s">
        <v>186</v>
      </c>
      <c r="I383" t="s">
        <v>73</v>
      </c>
      <c r="J383" t="s">
        <v>73</v>
      </c>
      <c r="K383" t="s">
        <v>39</v>
      </c>
      <c r="L383" s="3">
        <v>44181</v>
      </c>
      <c r="M383" t="s">
        <v>67</v>
      </c>
      <c r="N383" t="s">
        <v>1772</v>
      </c>
      <c r="O383" t="s">
        <v>75</v>
      </c>
      <c r="P383" s="3">
        <v>44181</v>
      </c>
      <c r="Q383" t="s">
        <v>76</v>
      </c>
      <c r="R383" t="s">
        <v>77</v>
      </c>
      <c r="S383" t="s">
        <v>1773</v>
      </c>
      <c r="T383" t="s">
        <v>77</v>
      </c>
      <c r="U383" s="3">
        <v>45125</v>
      </c>
      <c r="V383" s="3">
        <v>45206</v>
      </c>
      <c r="W383" t="s">
        <v>79</v>
      </c>
    </row>
    <row r="384" spans="1:23" x14ac:dyDescent="0.25">
      <c r="A384" t="s">
        <v>1774</v>
      </c>
      <c r="B384" t="s">
        <v>69</v>
      </c>
      <c r="C384" s="3">
        <v>44105</v>
      </c>
      <c r="D384" s="3">
        <v>44196</v>
      </c>
      <c r="E384" t="s">
        <v>29</v>
      </c>
      <c r="F384" t="s">
        <v>1775</v>
      </c>
      <c r="G384" t="s">
        <v>71</v>
      </c>
      <c r="H384" t="s">
        <v>766</v>
      </c>
      <c r="I384" t="s">
        <v>73</v>
      </c>
      <c r="J384" t="s">
        <v>73</v>
      </c>
      <c r="K384" t="s">
        <v>39</v>
      </c>
      <c r="L384" s="3">
        <v>44113</v>
      </c>
      <c r="M384" t="s">
        <v>67</v>
      </c>
      <c r="N384" t="s">
        <v>1776</v>
      </c>
      <c r="O384" t="s">
        <v>75</v>
      </c>
      <c r="P384" s="3">
        <v>44113</v>
      </c>
      <c r="Q384" t="s">
        <v>76</v>
      </c>
      <c r="R384" t="s">
        <v>77</v>
      </c>
      <c r="S384" t="s">
        <v>1777</v>
      </c>
      <c r="T384" t="s">
        <v>77</v>
      </c>
      <c r="U384" s="3">
        <v>45126</v>
      </c>
      <c r="V384" s="3">
        <v>45207</v>
      </c>
      <c r="W384" t="s">
        <v>79</v>
      </c>
    </row>
    <row r="385" spans="1:23" x14ac:dyDescent="0.25">
      <c r="A385" t="s">
        <v>1778</v>
      </c>
      <c r="B385" t="s">
        <v>69</v>
      </c>
      <c r="C385" s="3">
        <v>44105</v>
      </c>
      <c r="D385" s="3">
        <v>44196</v>
      </c>
      <c r="E385" t="s">
        <v>29</v>
      </c>
      <c r="F385" t="s">
        <v>1779</v>
      </c>
      <c r="G385" t="s">
        <v>71</v>
      </c>
      <c r="H385" t="s">
        <v>71</v>
      </c>
      <c r="I385" t="s">
        <v>73</v>
      </c>
      <c r="J385" t="s">
        <v>73</v>
      </c>
      <c r="K385" t="s">
        <v>39</v>
      </c>
      <c r="L385" s="3">
        <v>44113</v>
      </c>
      <c r="M385" t="s">
        <v>67</v>
      </c>
      <c r="N385" t="s">
        <v>665</v>
      </c>
      <c r="O385" t="s">
        <v>75</v>
      </c>
      <c r="P385" s="3">
        <v>44113</v>
      </c>
      <c r="Q385" t="s">
        <v>76</v>
      </c>
      <c r="R385" t="s">
        <v>77</v>
      </c>
      <c r="S385" t="s">
        <v>1780</v>
      </c>
      <c r="T385" t="s">
        <v>77</v>
      </c>
      <c r="U385" s="3">
        <v>45137</v>
      </c>
      <c r="V385" s="3">
        <v>45218</v>
      </c>
      <c r="W385" t="s">
        <v>79</v>
      </c>
    </row>
    <row r="386" spans="1:23" x14ac:dyDescent="0.25">
      <c r="A386" t="s">
        <v>1781</v>
      </c>
      <c r="B386" t="s">
        <v>69</v>
      </c>
      <c r="C386" s="3">
        <v>44105</v>
      </c>
      <c r="D386" s="3">
        <v>44196</v>
      </c>
      <c r="E386" t="s">
        <v>29</v>
      </c>
      <c r="F386" t="s">
        <v>1782</v>
      </c>
      <c r="G386" t="s">
        <v>82</v>
      </c>
      <c r="H386" t="s">
        <v>1783</v>
      </c>
      <c r="I386" t="s">
        <v>73</v>
      </c>
      <c r="J386" t="s">
        <v>73</v>
      </c>
      <c r="K386" t="s">
        <v>39</v>
      </c>
      <c r="L386" s="3">
        <v>44159</v>
      </c>
      <c r="M386" t="s">
        <v>67</v>
      </c>
      <c r="N386" t="s">
        <v>1784</v>
      </c>
      <c r="O386" t="s">
        <v>75</v>
      </c>
      <c r="P386" s="3">
        <v>44159</v>
      </c>
      <c r="Q386" t="s">
        <v>76</v>
      </c>
      <c r="R386" t="s">
        <v>77</v>
      </c>
      <c r="S386" t="s">
        <v>1785</v>
      </c>
      <c r="T386" t="s">
        <v>77</v>
      </c>
      <c r="U386" s="3">
        <v>45139</v>
      </c>
      <c r="V386" s="3">
        <v>45220</v>
      </c>
      <c r="W386" t="s">
        <v>79</v>
      </c>
    </row>
    <row r="387" spans="1:23" x14ac:dyDescent="0.25">
      <c r="A387" t="s">
        <v>1786</v>
      </c>
      <c r="B387" t="s">
        <v>69</v>
      </c>
      <c r="C387" s="3">
        <v>44105</v>
      </c>
      <c r="D387" s="3">
        <v>44196</v>
      </c>
      <c r="E387" t="s">
        <v>29</v>
      </c>
      <c r="F387" t="s">
        <v>1787</v>
      </c>
      <c r="G387" t="s">
        <v>1788</v>
      </c>
      <c r="H387" t="s">
        <v>315</v>
      </c>
      <c r="I387" t="s">
        <v>73</v>
      </c>
      <c r="J387" t="s">
        <v>73</v>
      </c>
      <c r="K387" t="s">
        <v>39</v>
      </c>
      <c r="L387" s="3">
        <v>44110</v>
      </c>
      <c r="M387" t="s">
        <v>67</v>
      </c>
      <c r="N387" t="s">
        <v>1120</v>
      </c>
      <c r="O387" t="s">
        <v>75</v>
      </c>
      <c r="P387" s="3">
        <v>44110</v>
      </c>
      <c r="Q387" t="s">
        <v>76</v>
      </c>
      <c r="R387" t="s">
        <v>77</v>
      </c>
      <c r="S387" t="s">
        <v>1789</v>
      </c>
      <c r="T387" t="s">
        <v>77</v>
      </c>
      <c r="U387" s="3">
        <v>45152</v>
      </c>
      <c r="V387" s="3">
        <v>45233</v>
      </c>
      <c r="W387" t="s">
        <v>79</v>
      </c>
    </row>
    <row r="388" spans="1:23" x14ac:dyDescent="0.25">
      <c r="A388" t="s">
        <v>1790</v>
      </c>
      <c r="B388" t="s">
        <v>69</v>
      </c>
      <c r="C388" s="3">
        <v>44105</v>
      </c>
      <c r="D388" s="3">
        <v>44196</v>
      </c>
      <c r="E388" t="s">
        <v>29</v>
      </c>
      <c r="F388" t="s">
        <v>1791</v>
      </c>
      <c r="G388" t="s">
        <v>726</v>
      </c>
      <c r="H388" t="s">
        <v>136</v>
      </c>
      <c r="I388" t="s">
        <v>73</v>
      </c>
      <c r="J388" t="s">
        <v>73</v>
      </c>
      <c r="K388" t="s">
        <v>39</v>
      </c>
      <c r="L388" s="3">
        <v>44144</v>
      </c>
      <c r="M388" t="s">
        <v>67</v>
      </c>
      <c r="N388" t="s">
        <v>365</v>
      </c>
      <c r="O388" t="s">
        <v>75</v>
      </c>
      <c r="P388" s="3">
        <v>44144</v>
      </c>
      <c r="Q388" t="s">
        <v>76</v>
      </c>
      <c r="R388" t="s">
        <v>77</v>
      </c>
      <c r="S388" t="s">
        <v>1792</v>
      </c>
      <c r="T388" t="s">
        <v>77</v>
      </c>
      <c r="U388" s="3">
        <v>45155</v>
      </c>
      <c r="V388" s="3">
        <v>45236</v>
      </c>
      <c r="W388" t="s">
        <v>79</v>
      </c>
    </row>
    <row r="389" spans="1:23" x14ac:dyDescent="0.25">
      <c r="A389" t="s">
        <v>1793</v>
      </c>
      <c r="B389" t="s">
        <v>69</v>
      </c>
      <c r="C389" s="3">
        <v>44105</v>
      </c>
      <c r="D389" s="3">
        <v>44196</v>
      </c>
      <c r="E389" t="s">
        <v>29</v>
      </c>
      <c r="F389" t="s">
        <v>1794</v>
      </c>
      <c r="G389" t="s">
        <v>187</v>
      </c>
      <c r="H389" t="s">
        <v>1795</v>
      </c>
      <c r="I389" t="s">
        <v>73</v>
      </c>
      <c r="J389" t="s">
        <v>73</v>
      </c>
      <c r="K389" t="s">
        <v>39</v>
      </c>
      <c r="L389" s="3">
        <v>44172</v>
      </c>
      <c r="M389" t="s">
        <v>67</v>
      </c>
      <c r="N389" t="s">
        <v>272</v>
      </c>
      <c r="O389" t="s">
        <v>75</v>
      </c>
      <c r="P389" s="3">
        <v>44172</v>
      </c>
      <c r="Q389" t="s">
        <v>76</v>
      </c>
      <c r="R389" t="s">
        <v>77</v>
      </c>
      <c r="S389" t="s">
        <v>1796</v>
      </c>
      <c r="T389" t="s">
        <v>77</v>
      </c>
      <c r="U389" s="3">
        <v>45156</v>
      </c>
      <c r="V389" s="3">
        <v>45237</v>
      </c>
      <c r="W389" t="s">
        <v>79</v>
      </c>
    </row>
    <row r="390" spans="1:23" x14ac:dyDescent="0.25">
      <c r="A390" t="s">
        <v>1797</v>
      </c>
      <c r="B390" t="s">
        <v>69</v>
      </c>
      <c r="C390" s="3">
        <v>44105</v>
      </c>
      <c r="D390" s="3">
        <v>44196</v>
      </c>
      <c r="E390" t="s">
        <v>29</v>
      </c>
      <c r="F390" t="s">
        <v>1798</v>
      </c>
      <c r="G390" t="s">
        <v>83</v>
      </c>
      <c r="H390" t="s">
        <v>535</v>
      </c>
      <c r="I390" t="s">
        <v>73</v>
      </c>
      <c r="J390" t="s">
        <v>73</v>
      </c>
      <c r="K390" t="s">
        <v>39</v>
      </c>
      <c r="L390" s="3">
        <v>44174</v>
      </c>
      <c r="M390" t="s">
        <v>67</v>
      </c>
      <c r="N390" t="s">
        <v>1799</v>
      </c>
      <c r="O390" t="s">
        <v>75</v>
      </c>
      <c r="P390" s="3">
        <v>44174</v>
      </c>
      <c r="Q390" t="s">
        <v>76</v>
      </c>
      <c r="R390" t="s">
        <v>77</v>
      </c>
      <c r="S390" t="s">
        <v>1800</v>
      </c>
      <c r="T390" t="s">
        <v>77</v>
      </c>
      <c r="U390" s="3">
        <v>45172</v>
      </c>
      <c r="V390" s="3">
        <v>45253</v>
      </c>
      <c r="W390" t="s">
        <v>79</v>
      </c>
    </row>
    <row r="391" spans="1:23" x14ac:dyDescent="0.25">
      <c r="A391" t="s">
        <v>1801</v>
      </c>
      <c r="B391" t="s">
        <v>69</v>
      </c>
      <c r="C391" s="3">
        <v>44105</v>
      </c>
      <c r="D391" s="3">
        <v>44196</v>
      </c>
      <c r="E391" t="s">
        <v>29</v>
      </c>
      <c r="F391" t="s">
        <v>770</v>
      </c>
      <c r="G391" t="s">
        <v>205</v>
      </c>
      <c r="H391" t="s">
        <v>1261</v>
      </c>
      <c r="I391" t="s">
        <v>73</v>
      </c>
      <c r="J391" t="s">
        <v>73</v>
      </c>
      <c r="K391" t="s">
        <v>39</v>
      </c>
      <c r="L391" s="3">
        <v>44187</v>
      </c>
      <c r="M391" t="s">
        <v>67</v>
      </c>
      <c r="N391" t="s">
        <v>771</v>
      </c>
      <c r="O391" t="s">
        <v>75</v>
      </c>
      <c r="P391" s="3">
        <v>44187</v>
      </c>
      <c r="Q391" t="s">
        <v>76</v>
      </c>
      <c r="R391" t="s">
        <v>77</v>
      </c>
      <c r="S391" t="s">
        <v>1802</v>
      </c>
      <c r="T391" t="s">
        <v>77</v>
      </c>
      <c r="U391" s="3">
        <v>45174</v>
      </c>
      <c r="V391" s="3">
        <v>45255</v>
      </c>
      <c r="W391" t="s">
        <v>79</v>
      </c>
    </row>
    <row r="392" spans="1:23" x14ac:dyDescent="0.25">
      <c r="A392" t="s">
        <v>1803</v>
      </c>
      <c r="B392" t="s">
        <v>69</v>
      </c>
      <c r="C392" s="3">
        <v>44105</v>
      </c>
      <c r="D392" s="3">
        <v>44196</v>
      </c>
      <c r="E392" t="s">
        <v>29</v>
      </c>
      <c r="F392" t="s">
        <v>770</v>
      </c>
      <c r="G392" t="s">
        <v>205</v>
      </c>
      <c r="H392" t="s">
        <v>71</v>
      </c>
      <c r="I392" t="s">
        <v>73</v>
      </c>
      <c r="J392" t="s">
        <v>73</v>
      </c>
      <c r="K392" t="s">
        <v>39</v>
      </c>
      <c r="L392" s="3">
        <v>44187</v>
      </c>
      <c r="M392" t="s">
        <v>67</v>
      </c>
      <c r="N392" t="s">
        <v>771</v>
      </c>
      <c r="O392" t="s">
        <v>75</v>
      </c>
      <c r="P392" s="3">
        <v>44187</v>
      </c>
      <c r="Q392" t="s">
        <v>76</v>
      </c>
      <c r="R392" t="s">
        <v>77</v>
      </c>
      <c r="S392" t="s">
        <v>1804</v>
      </c>
      <c r="T392" t="s">
        <v>77</v>
      </c>
      <c r="U392" s="3">
        <v>45176</v>
      </c>
      <c r="V392" s="3">
        <v>45257</v>
      </c>
      <c r="W392" t="s">
        <v>79</v>
      </c>
    </row>
    <row r="393" spans="1:23" x14ac:dyDescent="0.25">
      <c r="A393" t="s">
        <v>1805</v>
      </c>
      <c r="B393" t="s">
        <v>69</v>
      </c>
      <c r="C393" s="3">
        <v>44105</v>
      </c>
      <c r="D393" s="3">
        <v>44196</v>
      </c>
      <c r="E393" t="s">
        <v>29</v>
      </c>
      <c r="F393" t="s">
        <v>1806</v>
      </c>
      <c r="G393" t="s">
        <v>71</v>
      </c>
      <c r="H393" t="s">
        <v>686</v>
      </c>
      <c r="I393" t="s">
        <v>73</v>
      </c>
      <c r="J393" t="s">
        <v>73</v>
      </c>
      <c r="K393" t="s">
        <v>39</v>
      </c>
      <c r="L393" s="3">
        <v>44116</v>
      </c>
      <c r="M393" t="s">
        <v>67</v>
      </c>
      <c r="N393" t="s">
        <v>1807</v>
      </c>
      <c r="O393" t="s">
        <v>75</v>
      </c>
      <c r="P393" s="3">
        <v>44116</v>
      </c>
      <c r="Q393" t="s">
        <v>76</v>
      </c>
      <c r="R393" t="s">
        <v>77</v>
      </c>
      <c r="S393" t="s">
        <v>1808</v>
      </c>
      <c r="T393" t="s">
        <v>77</v>
      </c>
      <c r="U393" s="3">
        <v>45179</v>
      </c>
      <c r="V393" s="3">
        <v>45260</v>
      </c>
      <c r="W393" t="s">
        <v>79</v>
      </c>
    </row>
    <row r="394" spans="1:23" x14ac:dyDescent="0.25">
      <c r="A394" t="s">
        <v>1809</v>
      </c>
      <c r="B394" t="s">
        <v>69</v>
      </c>
      <c r="C394" s="3">
        <v>44105</v>
      </c>
      <c r="D394" s="3">
        <v>44196</v>
      </c>
      <c r="E394" t="s">
        <v>29</v>
      </c>
      <c r="F394" t="s">
        <v>1810</v>
      </c>
      <c r="G394" t="s">
        <v>701</v>
      </c>
      <c r="H394" t="s">
        <v>503</v>
      </c>
      <c r="I394" t="s">
        <v>73</v>
      </c>
      <c r="J394" t="s">
        <v>73</v>
      </c>
      <c r="K394" t="s">
        <v>39</v>
      </c>
      <c r="L394" s="3">
        <v>44120</v>
      </c>
      <c r="M394" t="s">
        <v>67</v>
      </c>
      <c r="N394" t="s">
        <v>1811</v>
      </c>
      <c r="O394" t="s">
        <v>75</v>
      </c>
      <c r="P394" s="3">
        <v>44120</v>
      </c>
      <c r="Q394" t="s">
        <v>76</v>
      </c>
      <c r="R394" t="s">
        <v>77</v>
      </c>
      <c r="S394" t="s">
        <v>1812</v>
      </c>
      <c r="T394" t="s">
        <v>77</v>
      </c>
      <c r="U394" s="3">
        <v>45180</v>
      </c>
      <c r="V394" s="3">
        <v>45261</v>
      </c>
      <c r="W394" t="s">
        <v>79</v>
      </c>
    </row>
    <row r="395" spans="1:23" x14ac:dyDescent="0.25">
      <c r="A395" t="s">
        <v>1813</v>
      </c>
      <c r="B395" t="s">
        <v>69</v>
      </c>
      <c r="C395" s="3">
        <v>44105</v>
      </c>
      <c r="D395" s="3">
        <v>44196</v>
      </c>
      <c r="E395" t="s">
        <v>29</v>
      </c>
      <c r="F395" t="s">
        <v>1814</v>
      </c>
      <c r="G395" t="s">
        <v>1124</v>
      </c>
      <c r="H395" t="s">
        <v>503</v>
      </c>
      <c r="I395" t="s">
        <v>73</v>
      </c>
      <c r="J395" t="s">
        <v>73</v>
      </c>
      <c r="K395" t="s">
        <v>39</v>
      </c>
      <c r="L395" s="3">
        <v>44186</v>
      </c>
      <c r="M395" t="s">
        <v>67</v>
      </c>
      <c r="N395" t="s">
        <v>374</v>
      </c>
      <c r="O395" t="s">
        <v>75</v>
      </c>
      <c r="P395" s="3">
        <v>44186</v>
      </c>
      <c r="Q395" t="s">
        <v>76</v>
      </c>
      <c r="R395" t="s">
        <v>77</v>
      </c>
      <c r="S395" t="s">
        <v>1815</v>
      </c>
      <c r="T395" t="s">
        <v>77</v>
      </c>
      <c r="U395" s="3">
        <v>45189</v>
      </c>
      <c r="V395" s="3">
        <v>45270</v>
      </c>
      <c r="W395" t="s">
        <v>79</v>
      </c>
    </row>
    <row r="396" spans="1:23" x14ac:dyDescent="0.25">
      <c r="A396" t="s">
        <v>1816</v>
      </c>
      <c r="B396" t="s">
        <v>69</v>
      </c>
      <c r="C396" s="3">
        <v>44105</v>
      </c>
      <c r="D396" s="3">
        <v>44196</v>
      </c>
      <c r="E396" t="s">
        <v>29</v>
      </c>
      <c r="F396" t="s">
        <v>1817</v>
      </c>
      <c r="G396" t="s">
        <v>1818</v>
      </c>
      <c r="H396" t="s">
        <v>686</v>
      </c>
      <c r="I396" t="s">
        <v>73</v>
      </c>
      <c r="J396" t="s">
        <v>73</v>
      </c>
      <c r="K396" t="s">
        <v>39</v>
      </c>
      <c r="L396" s="3">
        <v>44109</v>
      </c>
      <c r="M396" t="s">
        <v>67</v>
      </c>
      <c r="N396" t="s">
        <v>1819</v>
      </c>
      <c r="O396" t="s">
        <v>75</v>
      </c>
      <c r="P396" s="3">
        <v>44109</v>
      </c>
      <c r="Q396" t="s">
        <v>76</v>
      </c>
      <c r="R396" t="s">
        <v>77</v>
      </c>
      <c r="S396" t="s">
        <v>1820</v>
      </c>
      <c r="T396" t="s">
        <v>77</v>
      </c>
      <c r="U396" s="3">
        <v>45198</v>
      </c>
      <c r="V396" s="3">
        <v>45279</v>
      </c>
      <c r="W396" t="s">
        <v>79</v>
      </c>
    </row>
    <row r="397" spans="1:23" x14ac:dyDescent="0.25">
      <c r="A397" t="s">
        <v>1821</v>
      </c>
      <c r="B397" t="s">
        <v>69</v>
      </c>
      <c r="C397" s="3">
        <v>44105</v>
      </c>
      <c r="D397" s="3">
        <v>44196</v>
      </c>
      <c r="E397" t="s">
        <v>30</v>
      </c>
      <c r="F397" t="s">
        <v>1822</v>
      </c>
      <c r="G397" t="s">
        <v>1823</v>
      </c>
      <c r="H397" t="s">
        <v>106</v>
      </c>
      <c r="I397" t="s">
        <v>73</v>
      </c>
      <c r="J397" t="s">
        <v>73</v>
      </c>
      <c r="K397" t="s">
        <v>39</v>
      </c>
      <c r="L397" s="3">
        <v>44179</v>
      </c>
      <c r="M397" t="s">
        <v>67</v>
      </c>
      <c r="N397" t="s">
        <v>1824</v>
      </c>
      <c r="O397" t="s">
        <v>75</v>
      </c>
      <c r="P397" s="3">
        <v>44179</v>
      </c>
      <c r="Q397" t="s">
        <v>76</v>
      </c>
      <c r="R397" t="s">
        <v>77</v>
      </c>
      <c r="S397" t="s">
        <v>1825</v>
      </c>
      <c r="T397" t="s">
        <v>77</v>
      </c>
      <c r="U397" s="3">
        <v>45204</v>
      </c>
      <c r="V397" s="3">
        <v>45285</v>
      </c>
      <c r="W397" t="s">
        <v>79</v>
      </c>
    </row>
    <row r="398" spans="1:23" x14ac:dyDescent="0.25">
      <c r="A398" t="s">
        <v>1826</v>
      </c>
      <c r="B398" t="s">
        <v>69</v>
      </c>
      <c r="C398" s="3">
        <v>44105</v>
      </c>
      <c r="D398" s="3">
        <v>44196</v>
      </c>
      <c r="E398" t="s">
        <v>29</v>
      </c>
      <c r="F398" t="s">
        <v>1827</v>
      </c>
      <c r="G398" t="s">
        <v>1828</v>
      </c>
      <c r="H398" t="s">
        <v>83</v>
      </c>
      <c r="I398" t="s">
        <v>73</v>
      </c>
      <c r="J398" t="s">
        <v>73</v>
      </c>
      <c r="K398" t="s">
        <v>39</v>
      </c>
      <c r="L398" s="3">
        <v>44165</v>
      </c>
      <c r="M398" t="s">
        <v>67</v>
      </c>
      <c r="N398" t="s">
        <v>791</v>
      </c>
      <c r="O398" t="s">
        <v>75</v>
      </c>
      <c r="P398" s="3">
        <v>44165</v>
      </c>
      <c r="Q398" t="s">
        <v>76</v>
      </c>
      <c r="R398" t="s">
        <v>77</v>
      </c>
      <c r="S398" t="s">
        <v>1829</v>
      </c>
      <c r="T398" t="s">
        <v>77</v>
      </c>
      <c r="U398" s="3">
        <v>45216</v>
      </c>
      <c r="V398" s="3">
        <v>45297</v>
      </c>
      <c r="W398" t="s">
        <v>79</v>
      </c>
    </row>
    <row r="399" spans="1:23" x14ac:dyDescent="0.25">
      <c r="A399" t="s">
        <v>1830</v>
      </c>
      <c r="B399" t="s">
        <v>69</v>
      </c>
      <c r="C399" s="3">
        <v>44105</v>
      </c>
      <c r="D399" s="3">
        <v>44196</v>
      </c>
      <c r="E399" t="s">
        <v>29</v>
      </c>
      <c r="F399" t="s">
        <v>1831</v>
      </c>
      <c r="G399" t="s">
        <v>1832</v>
      </c>
      <c r="H399" t="s">
        <v>222</v>
      </c>
      <c r="I399" t="s">
        <v>73</v>
      </c>
      <c r="J399" t="s">
        <v>73</v>
      </c>
      <c r="K399" t="s">
        <v>39</v>
      </c>
      <c r="L399" s="3">
        <v>44180</v>
      </c>
      <c r="M399" t="s">
        <v>67</v>
      </c>
      <c r="N399" t="s">
        <v>1833</v>
      </c>
      <c r="O399" t="s">
        <v>75</v>
      </c>
      <c r="P399" s="3">
        <v>44180</v>
      </c>
      <c r="Q399" t="s">
        <v>76</v>
      </c>
      <c r="R399" t="s">
        <v>77</v>
      </c>
      <c r="S399" t="s">
        <v>1834</v>
      </c>
      <c r="T399" t="s">
        <v>77</v>
      </c>
      <c r="U399" s="3">
        <v>45217</v>
      </c>
      <c r="V399" s="3">
        <v>45298</v>
      </c>
      <c r="W399" t="s">
        <v>79</v>
      </c>
    </row>
    <row r="400" spans="1:23" x14ac:dyDescent="0.25">
      <c r="A400" t="s">
        <v>1835</v>
      </c>
      <c r="B400" t="s">
        <v>69</v>
      </c>
      <c r="C400" s="3">
        <v>44105</v>
      </c>
      <c r="D400" s="3">
        <v>44196</v>
      </c>
      <c r="E400" t="s">
        <v>29</v>
      </c>
      <c r="F400" t="s">
        <v>1836</v>
      </c>
      <c r="G400" t="s">
        <v>521</v>
      </c>
      <c r="H400" t="s">
        <v>1837</v>
      </c>
      <c r="I400" t="s">
        <v>73</v>
      </c>
      <c r="J400" t="s">
        <v>73</v>
      </c>
      <c r="K400" t="s">
        <v>39</v>
      </c>
      <c r="L400" s="3">
        <v>44165</v>
      </c>
      <c r="M400" t="s">
        <v>67</v>
      </c>
      <c r="N400" t="s">
        <v>791</v>
      </c>
      <c r="O400" t="s">
        <v>75</v>
      </c>
      <c r="P400" s="3">
        <v>44165</v>
      </c>
      <c r="Q400" t="s">
        <v>76</v>
      </c>
      <c r="R400" t="s">
        <v>77</v>
      </c>
      <c r="S400" t="s">
        <v>1838</v>
      </c>
      <c r="T400" t="s">
        <v>77</v>
      </c>
      <c r="U400" s="3">
        <v>45221</v>
      </c>
      <c r="V400" s="3">
        <v>45302</v>
      </c>
      <c r="W400" t="s">
        <v>79</v>
      </c>
    </row>
    <row r="401" spans="1:23" x14ac:dyDescent="0.25">
      <c r="A401" t="s">
        <v>1839</v>
      </c>
      <c r="B401" t="s">
        <v>69</v>
      </c>
      <c r="C401" s="3">
        <v>44105</v>
      </c>
      <c r="D401" s="3">
        <v>44196</v>
      </c>
      <c r="E401" t="s">
        <v>29</v>
      </c>
      <c r="F401" t="s">
        <v>1840</v>
      </c>
      <c r="G401" t="s">
        <v>222</v>
      </c>
      <c r="H401" t="s">
        <v>1841</v>
      </c>
      <c r="I401" t="s">
        <v>73</v>
      </c>
      <c r="J401" t="s">
        <v>73</v>
      </c>
      <c r="K401" t="s">
        <v>39</v>
      </c>
      <c r="L401" s="3">
        <v>44130</v>
      </c>
      <c r="M401" t="s">
        <v>67</v>
      </c>
      <c r="N401" t="s">
        <v>1842</v>
      </c>
      <c r="O401" t="s">
        <v>75</v>
      </c>
      <c r="P401" s="3">
        <v>44130</v>
      </c>
      <c r="Q401" t="s">
        <v>76</v>
      </c>
      <c r="R401" t="s">
        <v>77</v>
      </c>
      <c r="S401" t="s">
        <v>1843</v>
      </c>
      <c r="T401" t="s">
        <v>77</v>
      </c>
      <c r="U401" s="3">
        <v>45225</v>
      </c>
      <c r="V401" s="3">
        <v>45306</v>
      </c>
      <c r="W401" t="s">
        <v>79</v>
      </c>
    </row>
    <row r="402" spans="1:23" x14ac:dyDescent="0.25">
      <c r="A402" t="s">
        <v>1844</v>
      </c>
      <c r="B402" t="s">
        <v>69</v>
      </c>
      <c r="C402" s="3">
        <v>44105</v>
      </c>
      <c r="D402" s="3">
        <v>44196</v>
      </c>
      <c r="E402" t="s">
        <v>29</v>
      </c>
      <c r="F402" t="s">
        <v>1845</v>
      </c>
      <c r="G402" t="s">
        <v>83</v>
      </c>
      <c r="H402" t="s">
        <v>222</v>
      </c>
      <c r="I402" t="s">
        <v>73</v>
      </c>
      <c r="J402" t="s">
        <v>73</v>
      </c>
      <c r="K402" t="s">
        <v>39</v>
      </c>
      <c r="L402" s="3">
        <v>44144</v>
      </c>
      <c r="M402" t="s">
        <v>67</v>
      </c>
      <c r="N402" t="s">
        <v>1846</v>
      </c>
      <c r="O402" t="s">
        <v>75</v>
      </c>
      <c r="P402" s="3">
        <v>44144</v>
      </c>
      <c r="Q402" t="s">
        <v>76</v>
      </c>
      <c r="R402" t="s">
        <v>77</v>
      </c>
      <c r="S402" t="s">
        <v>1847</v>
      </c>
      <c r="T402" t="s">
        <v>77</v>
      </c>
      <c r="U402" s="3">
        <v>45227</v>
      </c>
      <c r="V402" s="3">
        <v>45308</v>
      </c>
      <c r="W402" t="s">
        <v>79</v>
      </c>
    </row>
    <row r="403" spans="1:23" x14ac:dyDescent="0.25">
      <c r="A403" t="s">
        <v>1848</v>
      </c>
      <c r="B403" t="s">
        <v>69</v>
      </c>
      <c r="C403" s="3">
        <v>44105</v>
      </c>
      <c r="D403" s="3">
        <v>44196</v>
      </c>
      <c r="E403" t="s">
        <v>29</v>
      </c>
      <c r="F403" t="s">
        <v>1849</v>
      </c>
      <c r="G403" t="s">
        <v>967</v>
      </c>
      <c r="H403" t="s">
        <v>315</v>
      </c>
      <c r="I403" t="s">
        <v>73</v>
      </c>
      <c r="J403" t="s">
        <v>73</v>
      </c>
      <c r="K403" t="s">
        <v>39</v>
      </c>
      <c r="L403" s="3">
        <v>44179</v>
      </c>
      <c r="M403" t="s">
        <v>67</v>
      </c>
      <c r="N403" t="s">
        <v>1850</v>
      </c>
      <c r="O403" t="s">
        <v>75</v>
      </c>
      <c r="P403" s="3">
        <v>44179</v>
      </c>
      <c r="Q403" t="s">
        <v>76</v>
      </c>
      <c r="R403" t="s">
        <v>77</v>
      </c>
      <c r="S403" t="s">
        <v>1851</v>
      </c>
      <c r="T403" t="s">
        <v>77</v>
      </c>
      <c r="U403" s="3">
        <v>45235</v>
      </c>
      <c r="V403" s="3">
        <v>45316</v>
      </c>
      <c r="W403" t="s">
        <v>79</v>
      </c>
    </row>
    <row r="404" spans="1:23" x14ac:dyDescent="0.25">
      <c r="A404" t="s">
        <v>1852</v>
      </c>
      <c r="B404" t="s">
        <v>69</v>
      </c>
      <c r="C404" s="3">
        <v>44105</v>
      </c>
      <c r="D404" s="3">
        <v>44196</v>
      </c>
      <c r="E404" t="s">
        <v>29</v>
      </c>
      <c r="F404" t="s">
        <v>1853</v>
      </c>
      <c r="G404" t="s">
        <v>254</v>
      </c>
      <c r="H404" t="s">
        <v>1705</v>
      </c>
      <c r="I404" t="s">
        <v>73</v>
      </c>
      <c r="J404" t="s">
        <v>73</v>
      </c>
      <c r="K404" t="s">
        <v>39</v>
      </c>
      <c r="L404" s="3">
        <v>44180</v>
      </c>
      <c r="M404" t="s">
        <v>67</v>
      </c>
      <c r="N404" t="s">
        <v>1854</v>
      </c>
      <c r="O404" t="s">
        <v>75</v>
      </c>
      <c r="P404" s="3">
        <v>44180</v>
      </c>
      <c r="Q404" t="s">
        <v>76</v>
      </c>
      <c r="R404" t="s">
        <v>77</v>
      </c>
      <c r="S404" t="s">
        <v>1855</v>
      </c>
      <c r="T404" t="s">
        <v>77</v>
      </c>
      <c r="U404" s="3">
        <v>45253</v>
      </c>
      <c r="V404" s="3">
        <v>45334</v>
      </c>
      <c r="W404" t="s">
        <v>79</v>
      </c>
    </row>
    <row r="405" spans="1:23" x14ac:dyDescent="0.25">
      <c r="A405" t="s">
        <v>1856</v>
      </c>
      <c r="B405" t="s">
        <v>69</v>
      </c>
      <c r="C405" s="3">
        <v>44105</v>
      </c>
      <c r="D405" s="3">
        <v>44196</v>
      </c>
      <c r="E405" t="s">
        <v>29</v>
      </c>
      <c r="F405" t="s">
        <v>1857</v>
      </c>
      <c r="G405" t="s">
        <v>442</v>
      </c>
      <c r="H405" t="s">
        <v>117</v>
      </c>
      <c r="I405" t="s">
        <v>73</v>
      </c>
      <c r="J405" t="s">
        <v>73</v>
      </c>
      <c r="K405" t="s">
        <v>39</v>
      </c>
      <c r="L405" s="3">
        <v>44179</v>
      </c>
      <c r="M405" t="s">
        <v>67</v>
      </c>
      <c r="N405" t="s">
        <v>803</v>
      </c>
      <c r="O405" t="s">
        <v>75</v>
      </c>
      <c r="P405" s="3">
        <v>44179</v>
      </c>
      <c r="Q405" t="s">
        <v>76</v>
      </c>
      <c r="R405" t="s">
        <v>77</v>
      </c>
      <c r="S405" t="s">
        <v>1858</v>
      </c>
      <c r="T405" t="s">
        <v>77</v>
      </c>
      <c r="U405" s="3">
        <v>45255</v>
      </c>
      <c r="V405" s="3">
        <v>45336</v>
      </c>
      <c r="W405" t="s">
        <v>79</v>
      </c>
    </row>
    <row r="406" spans="1:23" x14ac:dyDescent="0.25">
      <c r="A406" t="s">
        <v>1859</v>
      </c>
      <c r="B406" t="s">
        <v>69</v>
      </c>
      <c r="C406" s="3">
        <v>44105</v>
      </c>
      <c r="D406" s="3">
        <v>44196</v>
      </c>
      <c r="E406" t="s">
        <v>29</v>
      </c>
      <c r="F406" t="s">
        <v>1860</v>
      </c>
      <c r="G406" t="s">
        <v>1861</v>
      </c>
      <c r="H406" t="s">
        <v>1035</v>
      </c>
      <c r="I406" t="s">
        <v>73</v>
      </c>
      <c r="J406" t="s">
        <v>73</v>
      </c>
      <c r="K406" t="s">
        <v>39</v>
      </c>
      <c r="L406" s="3">
        <v>44180</v>
      </c>
      <c r="M406" t="s">
        <v>67</v>
      </c>
      <c r="N406" t="s">
        <v>1862</v>
      </c>
      <c r="O406" t="s">
        <v>75</v>
      </c>
      <c r="P406" s="3">
        <v>44180</v>
      </c>
      <c r="Q406" t="s">
        <v>76</v>
      </c>
      <c r="R406" t="s">
        <v>77</v>
      </c>
      <c r="S406" t="s">
        <v>1863</v>
      </c>
      <c r="T406" t="s">
        <v>77</v>
      </c>
      <c r="U406" s="3">
        <v>45261</v>
      </c>
      <c r="V406" s="3">
        <v>45342</v>
      </c>
      <c r="W406" t="s">
        <v>79</v>
      </c>
    </row>
    <row r="407" spans="1:23" x14ac:dyDescent="0.25">
      <c r="A407" t="s">
        <v>1864</v>
      </c>
      <c r="B407" t="s">
        <v>69</v>
      </c>
      <c r="C407" s="3">
        <v>44105</v>
      </c>
      <c r="D407" s="3">
        <v>44196</v>
      </c>
      <c r="E407" t="s">
        <v>29</v>
      </c>
      <c r="F407" t="s">
        <v>1865</v>
      </c>
      <c r="G407" t="s">
        <v>315</v>
      </c>
      <c r="H407" t="s">
        <v>1734</v>
      </c>
      <c r="I407" t="s">
        <v>73</v>
      </c>
      <c r="J407" t="s">
        <v>73</v>
      </c>
      <c r="K407" t="s">
        <v>39</v>
      </c>
      <c r="L407" s="3">
        <v>44194</v>
      </c>
      <c r="M407" t="s">
        <v>67</v>
      </c>
      <c r="N407" t="s">
        <v>803</v>
      </c>
      <c r="O407" t="s">
        <v>75</v>
      </c>
      <c r="P407" s="3">
        <v>44194</v>
      </c>
      <c r="Q407" t="s">
        <v>76</v>
      </c>
      <c r="R407" t="s">
        <v>77</v>
      </c>
      <c r="S407" t="s">
        <v>1866</v>
      </c>
      <c r="T407" t="s">
        <v>77</v>
      </c>
      <c r="U407" s="3">
        <v>45263</v>
      </c>
      <c r="V407" s="3">
        <v>45344</v>
      </c>
      <c r="W407" t="s">
        <v>79</v>
      </c>
    </row>
    <row r="408" spans="1:23" x14ac:dyDescent="0.25">
      <c r="A408" t="s">
        <v>1867</v>
      </c>
      <c r="B408" t="s">
        <v>69</v>
      </c>
      <c r="C408" s="3">
        <v>44105</v>
      </c>
      <c r="D408" s="3">
        <v>44196</v>
      </c>
      <c r="E408" t="s">
        <v>29</v>
      </c>
      <c r="F408" t="s">
        <v>1868</v>
      </c>
      <c r="G408" t="s">
        <v>100</v>
      </c>
      <c r="H408" t="s">
        <v>111</v>
      </c>
      <c r="I408" t="s">
        <v>73</v>
      </c>
      <c r="J408" t="s">
        <v>73</v>
      </c>
      <c r="K408" t="s">
        <v>39</v>
      </c>
      <c r="L408" s="3">
        <v>44180</v>
      </c>
      <c r="M408" t="s">
        <v>67</v>
      </c>
      <c r="N408" t="s">
        <v>803</v>
      </c>
      <c r="O408" t="s">
        <v>75</v>
      </c>
      <c r="P408" s="3">
        <v>44180</v>
      </c>
      <c r="Q408" t="s">
        <v>76</v>
      </c>
      <c r="R408" t="s">
        <v>77</v>
      </c>
      <c r="S408" t="s">
        <v>1869</v>
      </c>
      <c r="T408" t="s">
        <v>77</v>
      </c>
      <c r="U408" s="3">
        <v>45264</v>
      </c>
      <c r="V408" s="3">
        <v>45345</v>
      </c>
      <c r="W408" t="s">
        <v>79</v>
      </c>
    </row>
    <row r="409" spans="1:23" x14ac:dyDescent="0.25">
      <c r="A409" t="s">
        <v>1870</v>
      </c>
      <c r="B409" t="s">
        <v>69</v>
      </c>
      <c r="C409" s="3">
        <v>44105</v>
      </c>
      <c r="D409" s="3">
        <v>44196</v>
      </c>
      <c r="E409" t="s">
        <v>29</v>
      </c>
      <c r="F409" t="s">
        <v>1871</v>
      </c>
      <c r="G409" t="s">
        <v>1872</v>
      </c>
      <c r="H409" t="s">
        <v>106</v>
      </c>
      <c r="I409" t="s">
        <v>73</v>
      </c>
      <c r="J409" t="s">
        <v>73</v>
      </c>
      <c r="K409" t="s">
        <v>39</v>
      </c>
      <c r="L409" s="3">
        <v>44133</v>
      </c>
      <c r="M409" t="s">
        <v>67</v>
      </c>
      <c r="N409" t="s">
        <v>756</v>
      </c>
      <c r="O409" t="s">
        <v>75</v>
      </c>
      <c r="P409" s="3">
        <v>44133</v>
      </c>
      <c r="Q409" t="s">
        <v>76</v>
      </c>
      <c r="R409" t="s">
        <v>77</v>
      </c>
      <c r="S409" t="s">
        <v>1873</v>
      </c>
      <c r="T409" t="s">
        <v>77</v>
      </c>
      <c r="U409" s="3">
        <v>45273</v>
      </c>
      <c r="V409" s="3">
        <v>45354</v>
      </c>
      <c r="W409" t="s">
        <v>79</v>
      </c>
    </row>
    <row r="410" spans="1:23" x14ac:dyDescent="0.25">
      <c r="A410" t="s">
        <v>1874</v>
      </c>
      <c r="B410" t="s">
        <v>69</v>
      </c>
      <c r="C410" s="3">
        <v>44105</v>
      </c>
      <c r="D410" s="3">
        <v>44196</v>
      </c>
      <c r="E410" t="s">
        <v>29</v>
      </c>
      <c r="F410" t="s">
        <v>1875</v>
      </c>
      <c r="G410" t="s">
        <v>1876</v>
      </c>
      <c r="H410" t="s">
        <v>1125</v>
      </c>
      <c r="I410" t="s">
        <v>73</v>
      </c>
      <c r="J410" t="s">
        <v>73</v>
      </c>
      <c r="K410" t="s">
        <v>39</v>
      </c>
      <c r="L410" s="3">
        <v>44165</v>
      </c>
      <c r="M410" t="s">
        <v>67</v>
      </c>
      <c r="N410" t="s">
        <v>1877</v>
      </c>
      <c r="O410" t="s">
        <v>75</v>
      </c>
      <c r="P410" s="3">
        <v>44165</v>
      </c>
      <c r="Q410" t="s">
        <v>76</v>
      </c>
      <c r="R410" t="s">
        <v>77</v>
      </c>
      <c r="S410" t="s">
        <v>1878</v>
      </c>
      <c r="T410" t="s">
        <v>77</v>
      </c>
      <c r="U410" s="3">
        <v>45274</v>
      </c>
      <c r="V410" s="3">
        <v>45355</v>
      </c>
      <c r="W410" t="s">
        <v>79</v>
      </c>
    </row>
    <row r="411" spans="1:23" x14ac:dyDescent="0.25">
      <c r="A411" t="s">
        <v>1879</v>
      </c>
      <c r="B411" t="s">
        <v>69</v>
      </c>
      <c r="C411" s="3">
        <v>44105</v>
      </c>
      <c r="D411" s="3">
        <v>44196</v>
      </c>
      <c r="E411" t="s">
        <v>29</v>
      </c>
      <c r="F411" t="s">
        <v>1880</v>
      </c>
      <c r="G411" t="s">
        <v>686</v>
      </c>
      <c r="H411" t="s">
        <v>846</v>
      </c>
      <c r="I411" t="s">
        <v>73</v>
      </c>
      <c r="J411" t="s">
        <v>73</v>
      </c>
      <c r="K411" t="s">
        <v>39</v>
      </c>
      <c r="L411" s="3">
        <v>44174</v>
      </c>
      <c r="M411" t="s">
        <v>67</v>
      </c>
      <c r="N411" t="s">
        <v>272</v>
      </c>
      <c r="O411" t="s">
        <v>75</v>
      </c>
      <c r="P411" s="3">
        <v>44174</v>
      </c>
      <c r="Q411" t="s">
        <v>76</v>
      </c>
      <c r="R411" t="s">
        <v>77</v>
      </c>
      <c r="S411" t="s">
        <v>1881</v>
      </c>
      <c r="T411" t="s">
        <v>77</v>
      </c>
      <c r="U411" s="3">
        <v>45283</v>
      </c>
      <c r="V411" s="3">
        <v>45364</v>
      </c>
      <c r="W411" t="s">
        <v>79</v>
      </c>
    </row>
    <row r="412" spans="1:23" x14ac:dyDescent="0.25">
      <c r="A412" t="s">
        <v>1882</v>
      </c>
      <c r="B412" t="s">
        <v>69</v>
      </c>
      <c r="C412" s="3">
        <v>44105</v>
      </c>
      <c r="D412" s="3">
        <v>44196</v>
      </c>
      <c r="E412" t="s">
        <v>29</v>
      </c>
      <c r="F412" t="s">
        <v>1883</v>
      </c>
      <c r="G412" t="s">
        <v>1884</v>
      </c>
      <c r="H412" t="s">
        <v>163</v>
      </c>
      <c r="I412" t="s">
        <v>73</v>
      </c>
      <c r="J412" t="s">
        <v>73</v>
      </c>
      <c r="K412" t="s">
        <v>39</v>
      </c>
      <c r="L412" s="3">
        <v>44127</v>
      </c>
      <c r="M412" t="s">
        <v>67</v>
      </c>
      <c r="N412" t="s">
        <v>1885</v>
      </c>
      <c r="O412" t="s">
        <v>75</v>
      </c>
      <c r="P412" s="3">
        <v>44127</v>
      </c>
      <c r="Q412" t="s">
        <v>76</v>
      </c>
      <c r="R412" t="s">
        <v>77</v>
      </c>
      <c r="S412" t="s">
        <v>1886</v>
      </c>
      <c r="T412" t="s">
        <v>77</v>
      </c>
      <c r="U412" s="3">
        <v>45290</v>
      </c>
      <c r="V412" s="3">
        <v>45371</v>
      </c>
      <c r="W412" t="s">
        <v>79</v>
      </c>
    </row>
    <row r="413" spans="1:23" x14ac:dyDescent="0.25">
      <c r="A413" t="s">
        <v>1887</v>
      </c>
      <c r="B413" t="s">
        <v>69</v>
      </c>
      <c r="C413" s="3">
        <v>44105</v>
      </c>
      <c r="D413" s="3">
        <v>44196</v>
      </c>
      <c r="E413" t="s">
        <v>29</v>
      </c>
      <c r="F413" t="s">
        <v>1888</v>
      </c>
      <c r="G413" t="s">
        <v>1889</v>
      </c>
      <c r="H413" t="s">
        <v>1890</v>
      </c>
      <c r="I413" t="s">
        <v>73</v>
      </c>
      <c r="J413" t="s">
        <v>73</v>
      </c>
      <c r="K413" t="s">
        <v>39</v>
      </c>
      <c r="L413" s="3">
        <v>44189</v>
      </c>
      <c r="M413" t="s">
        <v>67</v>
      </c>
      <c r="N413" t="s">
        <v>1891</v>
      </c>
      <c r="O413" t="s">
        <v>75</v>
      </c>
      <c r="P413" s="3">
        <v>44189</v>
      </c>
      <c r="Q413" t="s">
        <v>76</v>
      </c>
      <c r="R413" t="s">
        <v>77</v>
      </c>
      <c r="S413" t="s">
        <v>1892</v>
      </c>
      <c r="T413" t="s">
        <v>77</v>
      </c>
      <c r="U413" s="3">
        <v>45311</v>
      </c>
      <c r="V413" s="3">
        <v>45392</v>
      </c>
      <c r="W413" t="s">
        <v>79</v>
      </c>
    </row>
    <row r="414" spans="1:23" x14ac:dyDescent="0.25">
      <c r="A414" t="s">
        <v>1893</v>
      </c>
      <c r="B414" t="s">
        <v>69</v>
      </c>
      <c r="C414" s="3">
        <v>44105</v>
      </c>
      <c r="D414" s="3">
        <v>44196</v>
      </c>
      <c r="E414" t="s">
        <v>29</v>
      </c>
      <c r="F414" t="s">
        <v>1894</v>
      </c>
      <c r="G414" t="s">
        <v>400</v>
      </c>
      <c r="H414" t="s">
        <v>1895</v>
      </c>
      <c r="I414" t="s">
        <v>73</v>
      </c>
      <c r="J414" t="s">
        <v>73</v>
      </c>
      <c r="K414" t="s">
        <v>39</v>
      </c>
      <c r="L414" s="3">
        <v>44133</v>
      </c>
      <c r="M414" t="s">
        <v>67</v>
      </c>
      <c r="N414" t="s">
        <v>1896</v>
      </c>
      <c r="O414" t="s">
        <v>75</v>
      </c>
      <c r="P414" s="3">
        <v>44133</v>
      </c>
      <c r="Q414" t="s">
        <v>76</v>
      </c>
      <c r="R414" t="s">
        <v>77</v>
      </c>
      <c r="S414" t="s">
        <v>1897</v>
      </c>
      <c r="T414" t="s">
        <v>77</v>
      </c>
      <c r="U414" s="3">
        <v>45312</v>
      </c>
      <c r="V414" s="3">
        <v>45393</v>
      </c>
      <c r="W414" t="s">
        <v>79</v>
      </c>
    </row>
    <row r="415" spans="1:23" x14ac:dyDescent="0.25">
      <c r="A415" t="s">
        <v>1898</v>
      </c>
      <c r="B415" t="s">
        <v>69</v>
      </c>
      <c r="C415" s="3">
        <v>44105</v>
      </c>
      <c r="D415" s="3">
        <v>44196</v>
      </c>
      <c r="E415" t="s">
        <v>29</v>
      </c>
      <c r="F415" t="s">
        <v>1899</v>
      </c>
      <c r="G415" t="s">
        <v>473</v>
      </c>
      <c r="H415" t="s">
        <v>1900</v>
      </c>
      <c r="I415" t="s">
        <v>73</v>
      </c>
      <c r="J415" t="s">
        <v>73</v>
      </c>
      <c r="K415" t="s">
        <v>39</v>
      </c>
      <c r="L415" s="3">
        <v>44186</v>
      </c>
      <c r="M415" t="s">
        <v>67</v>
      </c>
      <c r="N415" t="s">
        <v>1901</v>
      </c>
      <c r="O415" t="s">
        <v>75</v>
      </c>
      <c r="P415" s="3">
        <v>44186</v>
      </c>
      <c r="Q415" t="s">
        <v>76</v>
      </c>
      <c r="R415" t="s">
        <v>77</v>
      </c>
      <c r="S415" t="s">
        <v>1902</v>
      </c>
      <c r="T415" t="s">
        <v>77</v>
      </c>
      <c r="U415" s="3">
        <v>45313</v>
      </c>
      <c r="V415" s="3">
        <v>45394</v>
      </c>
      <c r="W415" t="s">
        <v>79</v>
      </c>
    </row>
    <row r="416" spans="1:23" x14ac:dyDescent="0.25">
      <c r="A416" t="s">
        <v>1903</v>
      </c>
      <c r="B416" t="s">
        <v>69</v>
      </c>
      <c r="C416" s="3">
        <v>44105</v>
      </c>
      <c r="D416" s="3">
        <v>44196</v>
      </c>
      <c r="E416" t="s">
        <v>29</v>
      </c>
      <c r="F416" t="s">
        <v>1904</v>
      </c>
      <c r="G416" t="s">
        <v>162</v>
      </c>
      <c r="H416" t="s">
        <v>163</v>
      </c>
      <c r="I416" t="s">
        <v>73</v>
      </c>
      <c r="J416" t="s">
        <v>73</v>
      </c>
      <c r="K416" t="s">
        <v>39</v>
      </c>
      <c r="L416" s="3">
        <v>44134</v>
      </c>
      <c r="M416" t="s">
        <v>67</v>
      </c>
      <c r="N416" t="s">
        <v>1905</v>
      </c>
      <c r="O416" t="s">
        <v>75</v>
      </c>
      <c r="P416" s="3">
        <v>44134</v>
      </c>
      <c r="Q416" t="s">
        <v>76</v>
      </c>
      <c r="R416" t="s">
        <v>77</v>
      </c>
      <c r="S416" t="s">
        <v>1906</v>
      </c>
      <c r="T416" t="s">
        <v>77</v>
      </c>
      <c r="U416" s="3">
        <v>45318</v>
      </c>
      <c r="V416" s="3">
        <v>45399</v>
      </c>
      <c r="W416" t="s">
        <v>79</v>
      </c>
    </row>
    <row r="417" spans="1:23" x14ac:dyDescent="0.25">
      <c r="A417" t="s">
        <v>1907</v>
      </c>
      <c r="B417" t="s">
        <v>69</v>
      </c>
      <c r="C417" s="3">
        <v>44105</v>
      </c>
      <c r="D417" s="3">
        <v>44196</v>
      </c>
      <c r="E417" t="s">
        <v>29</v>
      </c>
      <c r="F417" t="s">
        <v>1908</v>
      </c>
      <c r="G417" t="s">
        <v>1020</v>
      </c>
      <c r="H417" t="s">
        <v>618</v>
      </c>
      <c r="I417" t="s">
        <v>73</v>
      </c>
      <c r="J417" t="s">
        <v>73</v>
      </c>
      <c r="K417" t="s">
        <v>39</v>
      </c>
      <c r="L417" s="3">
        <v>44194</v>
      </c>
      <c r="M417" t="s">
        <v>67</v>
      </c>
      <c r="N417" t="s">
        <v>1909</v>
      </c>
      <c r="O417" t="s">
        <v>75</v>
      </c>
      <c r="P417" s="3">
        <v>44194</v>
      </c>
      <c r="Q417" t="s">
        <v>76</v>
      </c>
      <c r="R417" t="s">
        <v>77</v>
      </c>
      <c r="S417" t="s">
        <v>1910</v>
      </c>
      <c r="T417" t="s">
        <v>77</v>
      </c>
      <c r="U417" s="3">
        <v>45349</v>
      </c>
      <c r="V417" s="3">
        <v>45430</v>
      </c>
      <c r="W417" t="s">
        <v>79</v>
      </c>
    </row>
    <row r="418" spans="1:23" x14ac:dyDescent="0.25">
      <c r="A418" t="s">
        <v>1911</v>
      </c>
      <c r="B418" t="s">
        <v>69</v>
      </c>
      <c r="C418" s="3">
        <v>44105</v>
      </c>
      <c r="D418" s="3">
        <v>44196</v>
      </c>
      <c r="E418" t="s">
        <v>29</v>
      </c>
      <c r="F418" t="s">
        <v>1912</v>
      </c>
      <c r="G418" t="s">
        <v>731</v>
      </c>
      <c r="H418" t="s">
        <v>106</v>
      </c>
      <c r="I418" t="s">
        <v>73</v>
      </c>
      <c r="J418" t="s">
        <v>73</v>
      </c>
      <c r="K418" t="s">
        <v>39</v>
      </c>
      <c r="L418" s="3">
        <v>44182</v>
      </c>
      <c r="M418" t="s">
        <v>67</v>
      </c>
      <c r="N418" t="s">
        <v>260</v>
      </c>
      <c r="O418" t="s">
        <v>75</v>
      </c>
      <c r="P418" s="3">
        <v>44182</v>
      </c>
      <c r="Q418" t="s">
        <v>76</v>
      </c>
      <c r="R418" t="s">
        <v>77</v>
      </c>
      <c r="S418" t="s">
        <v>1913</v>
      </c>
      <c r="T418" t="s">
        <v>77</v>
      </c>
      <c r="U418" s="3">
        <v>45355</v>
      </c>
      <c r="V418" s="3">
        <v>45436</v>
      </c>
      <c r="W418" t="s">
        <v>79</v>
      </c>
    </row>
    <row r="419" spans="1:23" x14ac:dyDescent="0.25">
      <c r="A419" t="s">
        <v>1914</v>
      </c>
      <c r="B419" t="s">
        <v>69</v>
      </c>
      <c r="C419" s="3">
        <v>44105</v>
      </c>
      <c r="D419" s="3">
        <v>44196</v>
      </c>
      <c r="E419" t="s">
        <v>29</v>
      </c>
      <c r="F419" t="s">
        <v>1915</v>
      </c>
      <c r="G419" t="s">
        <v>117</v>
      </c>
      <c r="H419" t="s">
        <v>117</v>
      </c>
      <c r="I419" t="s">
        <v>73</v>
      </c>
      <c r="J419" t="s">
        <v>73</v>
      </c>
      <c r="K419" t="s">
        <v>39</v>
      </c>
      <c r="L419" s="3">
        <v>44153</v>
      </c>
      <c r="M419" t="s">
        <v>67</v>
      </c>
      <c r="N419" t="s">
        <v>991</v>
      </c>
      <c r="O419" t="s">
        <v>75</v>
      </c>
      <c r="P419" s="3">
        <v>44153</v>
      </c>
      <c r="Q419" t="s">
        <v>76</v>
      </c>
      <c r="R419" t="s">
        <v>77</v>
      </c>
      <c r="S419" t="s">
        <v>1916</v>
      </c>
      <c r="T419" t="s">
        <v>77</v>
      </c>
      <c r="U419" s="3">
        <v>45356</v>
      </c>
      <c r="V419" s="3">
        <v>45437</v>
      </c>
      <c r="W419" t="s">
        <v>79</v>
      </c>
    </row>
    <row r="420" spans="1:23" x14ac:dyDescent="0.25">
      <c r="A420" t="s">
        <v>1917</v>
      </c>
      <c r="B420" t="s">
        <v>69</v>
      </c>
      <c r="C420" s="3">
        <v>44105</v>
      </c>
      <c r="D420" s="3">
        <v>44196</v>
      </c>
      <c r="E420" t="s">
        <v>29</v>
      </c>
      <c r="F420" t="s">
        <v>1918</v>
      </c>
      <c r="G420" t="s">
        <v>513</v>
      </c>
      <c r="H420" t="s">
        <v>852</v>
      </c>
      <c r="I420" t="s">
        <v>73</v>
      </c>
      <c r="J420" t="s">
        <v>73</v>
      </c>
      <c r="K420" t="s">
        <v>39</v>
      </c>
      <c r="L420" s="3">
        <v>44194</v>
      </c>
      <c r="M420" t="s">
        <v>67</v>
      </c>
      <c r="N420" t="s">
        <v>1919</v>
      </c>
      <c r="O420" t="s">
        <v>75</v>
      </c>
      <c r="P420" s="3">
        <v>44194</v>
      </c>
      <c r="Q420" t="s">
        <v>76</v>
      </c>
      <c r="R420" t="s">
        <v>77</v>
      </c>
      <c r="S420" t="s">
        <v>1920</v>
      </c>
      <c r="T420" t="s">
        <v>77</v>
      </c>
      <c r="U420" s="3">
        <v>45366</v>
      </c>
      <c r="V420" s="3">
        <v>45447</v>
      </c>
      <c r="W420" t="s">
        <v>79</v>
      </c>
    </row>
    <row r="421" spans="1:23" x14ac:dyDescent="0.25">
      <c r="A421" t="s">
        <v>1921</v>
      </c>
      <c r="B421" t="s">
        <v>69</v>
      </c>
      <c r="C421" s="3">
        <v>44105</v>
      </c>
      <c r="D421" s="3">
        <v>44196</v>
      </c>
      <c r="E421" t="s">
        <v>29</v>
      </c>
      <c r="F421" t="s">
        <v>1922</v>
      </c>
      <c r="G421" t="s">
        <v>1923</v>
      </c>
      <c r="H421" t="s">
        <v>852</v>
      </c>
      <c r="I421" t="s">
        <v>73</v>
      </c>
      <c r="J421" t="s">
        <v>73</v>
      </c>
      <c r="K421" t="s">
        <v>39</v>
      </c>
      <c r="L421" s="3">
        <v>44146</v>
      </c>
      <c r="M421" t="s">
        <v>67</v>
      </c>
      <c r="N421" t="s">
        <v>164</v>
      </c>
      <c r="O421" t="s">
        <v>75</v>
      </c>
      <c r="P421" s="3">
        <v>44146</v>
      </c>
      <c r="Q421" t="s">
        <v>76</v>
      </c>
      <c r="R421" t="s">
        <v>77</v>
      </c>
      <c r="S421" t="s">
        <v>1924</v>
      </c>
      <c r="T421" t="s">
        <v>77</v>
      </c>
      <c r="U421" s="3">
        <v>45367</v>
      </c>
      <c r="V421" s="3">
        <v>45448</v>
      </c>
      <c r="W421" t="s">
        <v>79</v>
      </c>
    </row>
    <row r="422" spans="1:23" x14ac:dyDescent="0.25">
      <c r="A422" t="s">
        <v>1925</v>
      </c>
      <c r="B422" t="s">
        <v>69</v>
      </c>
      <c r="C422" s="3">
        <v>44105</v>
      </c>
      <c r="D422" s="3">
        <v>44196</v>
      </c>
      <c r="E422" t="s">
        <v>29</v>
      </c>
      <c r="F422" t="s">
        <v>1926</v>
      </c>
      <c r="G422" t="s">
        <v>394</v>
      </c>
      <c r="H422" t="s">
        <v>852</v>
      </c>
      <c r="I422" t="s">
        <v>73</v>
      </c>
      <c r="J422" t="s">
        <v>73</v>
      </c>
      <c r="K422" t="s">
        <v>39</v>
      </c>
      <c r="L422" s="3">
        <v>44195</v>
      </c>
      <c r="M422" t="s">
        <v>67</v>
      </c>
      <c r="N422" t="s">
        <v>853</v>
      </c>
      <c r="O422" t="s">
        <v>75</v>
      </c>
      <c r="P422" s="3">
        <v>44195</v>
      </c>
      <c r="Q422" t="s">
        <v>76</v>
      </c>
      <c r="R422" t="s">
        <v>77</v>
      </c>
      <c r="S422" t="s">
        <v>1927</v>
      </c>
      <c r="T422" t="s">
        <v>77</v>
      </c>
      <c r="U422" s="3">
        <v>45370</v>
      </c>
      <c r="V422" s="3">
        <v>45451</v>
      </c>
      <c r="W422" t="s">
        <v>79</v>
      </c>
    </row>
    <row r="423" spans="1:23" x14ac:dyDescent="0.25">
      <c r="A423" t="s">
        <v>1928</v>
      </c>
      <c r="B423" t="s">
        <v>69</v>
      </c>
      <c r="C423" s="3">
        <v>44105</v>
      </c>
      <c r="D423" s="3">
        <v>44196</v>
      </c>
      <c r="E423" t="s">
        <v>29</v>
      </c>
      <c r="F423" t="s">
        <v>1929</v>
      </c>
      <c r="G423" t="s">
        <v>1930</v>
      </c>
      <c r="H423" t="s">
        <v>852</v>
      </c>
      <c r="I423" t="s">
        <v>73</v>
      </c>
      <c r="J423" t="s">
        <v>73</v>
      </c>
      <c r="K423" t="s">
        <v>39</v>
      </c>
      <c r="L423" s="3">
        <v>44195</v>
      </c>
      <c r="M423" t="s">
        <v>67</v>
      </c>
      <c r="N423" t="s">
        <v>1931</v>
      </c>
      <c r="O423" t="s">
        <v>75</v>
      </c>
      <c r="P423" s="3">
        <v>44195</v>
      </c>
      <c r="Q423" t="s">
        <v>76</v>
      </c>
      <c r="R423" t="s">
        <v>77</v>
      </c>
      <c r="S423" t="s">
        <v>1932</v>
      </c>
      <c r="T423" t="s">
        <v>77</v>
      </c>
      <c r="U423" s="3">
        <v>45381</v>
      </c>
      <c r="V423" s="3">
        <v>45462</v>
      </c>
      <c r="W423" t="s">
        <v>79</v>
      </c>
    </row>
    <row r="424" spans="1:23" x14ac:dyDescent="0.25">
      <c r="A424" t="s">
        <v>1933</v>
      </c>
      <c r="B424" t="s">
        <v>69</v>
      </c>
      <c r="C424" s="3">
        <v>44105</v>
      </c>
      <c r="D424" s="3">
        <v>44196</v>
      </c>
      <c r="E424" t="s">
        <v>29</v>
      </c>
      <c r="F424" t="s">
        <v>1934</v>
      </c>
      <c r="G424" t="s">
        <v>1935</v>
      </c>
      <c r="H424" t="s">
        <v>862</v>
      </c>
      <c r="I424" t="s">
        <v>73</v>
      </c>
      <c r="J424" t="s">
        <v>73</v>
      </c>
      <c r="K424" t="s">
        <v>39</v>
      </c>
      <c r="L424" s="3">
        <v>44194</v>
      </c>
      <c r="M424" t="s">
        <v>67</v>
      </c>
      <c r="N424" t="s">
        <v>1936</v>
      </c>
      <c r="O424" t="s">
        <v>75</v>
      </c>
      <c r="P424" s="3">
        <v>44194</v>
      </c>
      <c r="Q424" t="s">
        <v>76</v>
      </c>
      <c r="R424" t="s">
        <v>77</v>
      </c>
      <c r="S424" t="s">
        <v>1937</v>
      </c>
      <c r="T424" t="s">
        <v>77</v>
      </c>
      <c r="U424" s="3">
        <v>45384</v>
      </c>
      <c r="V424" s="3">
        <v>45465</v>
      </c>
      <c r="W424" t="s">
        <v>79</v>
      </c>
    </row>
    <row r="425" spans="1:23" x14ac:dyDescent="0.25">
      <c r="A425" t="s">
        <v>1938</v>
      </c>
      <c r="B425" t="s">
        <v>69</v>
      </c>
      <c r="C425" s="3">
        <v>44105</v>
      </c>
      <c r="D425" s="3">
        <v>44196</v>
      </c>
      <c r="E425" t="s">
        <v>29</v>
      </c>
      <c r="F425" t="s">
        <v>1939</v>
      </c>
      <c r="G425" t="s">
        <v>301</v>
      </c>
      <c r="H425" t="s">
        <v>852</v>
      </c>
      <c r="I425" t="s">
        <v>73</v>
      </c>
      <c r="J425" t="s">
        <v>73</v>
      </c>
      <c r="K425" t="s">
        <v>39</v>
      </c>
      <c r="L425" s="3">
        <v>44181</v>
      </c>
      <c r="M425" t="s">
        <v>67</v>
      </c>
      <c r="N425" t="s">
        <v>1940</v>
      </c>
      <c r="O425" t="s">
        <v>75</v>
      </c>
      <c r="P425" s="3">
        <v>44181</v>
      </c>
      <c r="Q425" t="s">
        <v>76</v>
      </c>
      <c r="R425" t="s">
        <v>77</v>
      </c>
      <c r="S425" t="s">
        <v>1941</v>
      </c>
      <c r="T425" t="s">
        <v>77</v>
      </c>
      <c r="U425" s="3">
        <v>45391</v>
      </c>
      <c r="V425" s="3">
        <v>45472</v>
      </c>
      <c r="W425" t="s">
        <v>79</v>
      </c>
    </row>
    <row r="426" spans="1:23" x14ac:dyDescent="0.25">
      <c r="A426" t="s">
        <v>1942</v>
      </c>
      <c r="B426" t="s">
        <v>69</v>
      </c>
      <c r="C426" s="3">
        <v>44105</v>
      </c>
      <c r="D426" s="3">
        <v>44196</v>
      </c>
      <c r="E426" t="s">
        <v>29</v>
      </c>
      <c r="F426" t="s">
        <v>1943</v>
      </c>
      <c r="G426" t="s">
        <v>442</v>
      </c>
      <c r="H426" t="s">
        <v>852</v>
      </c>
      <c r="I426" t="s">
        <v>73</v>
      </c>
      <c r="J426" t="s">
        <v>73</v>
      </c>
      <c r="K426" t="s">
        <v>39</v>
      </c>
      <c r="L426" s="3">
        <v>44173</v>
      </c>
      <c r="M426" t="s">
        <v>67</v>
      </c>
      <c r="N426" t="s">
        <v>164</v>
      </c>
      <c r="O426" t="s">
        <v>75</v>
      </c>
      <c r="P426" s="3">
        <v>44173</v>
      </c>
      <c r="Q426" t="s">
        <v>76</v>
      </c>
      <c r="R426" t="s">
        <v>77</v>
      </c>
      <c r="S426" t="s">
        <v>1944</v>
      </c>
      <c r="T426" t="s">
        <v>77</v>
      </c>
      <c r="U426" s="3">
        <v>45402</v>
      </c>
      <c r="V426" s="3">
        <v>45483</v>
      </c>
      <c r="W426" t="s">
        <v>79</v>
      </c>
    </row>
    <row r="427" spans="1:23" x14ac:dyDescent="0.25">
      <c r="A427" t="s">
        <v>1945</v>
      </c>
      <c r="B427" t="s">
        <v>69</v>
      </c>
      <c r="C427" s="3">
        <v>44105</v>
      </c>
      <c r="D427" s="3">
        <v>44196</v>
      </c>
      <c r="E427" t="s">
        <v>29</v>
      </c>
      <c r="F427" t="s">
        <v>1946</v>
      </c>
      <c r="G427" t="s">
        <v>1504</v>
      </c>
      <c r="H427" t="s">
        <v>852</v>
      </c>
      <c r="I427" t="s">
        <v>73</v>
      </c>
      <c r="J427" t="s">
        <v>73</v>
      </c>
      <c r="K427" t="s">
        <v>39</v>
      </c>
      <c r="L427" s="3">
        <v>44175</v>
      </c>
      <c r="M427" t="s">
        <v>67</v>
      </c>
      <c r="N427" t="s">
        <v>882</v>
      </c>
      <c r="O427" t="s">
        <v>75</v>
      </c>
      <c r="P427" s="3">
        <v>44175</v>
      </c>
      <c r="Q427" t="s">
        <v>76</v>
      </c>
      <c r="R427" t="s">
        <v>77</v>
      </c>
      <c r="S427" t="s">
        <v>1947</v>
      </c>
      <c r="T427" t="s">
        <v>77</v>
      </c>
      <c r="U427" s="3">
        <v>45409</v>
      </c>
      <c r="V427" s="3">
        <v>45490</v>
      </c>
      <c r="W427" t="s">
        <v>79</v>
      </c>
    </row>
    <row r="428" spans="1:23" x14ac:dyDescent="0.25">
      <c r="A428" t="s">
        <v>1948</v>
      </c>
      <c r="B428" t="s">
        <v>69</v>
      </c>
      <c r="C428" s="3">
        <v>44105</v>
      </c>
      <c r="D428" s="3">
        <v>44196</v>
      </c>
      <c r="E428" t="s">
        <v>29</v>
      </c>
      <c r="F428" t="s">
        <v>1949</v>
      </c>
      <c r="G428" t="s">
        <v>1950</v>
      </c>
      <c r="H428" t="s">
        <v>852</v>
      </c>
      <c r="I428" t="s">
        <v>73</v>
      </c>
      <c r="J428" t="s">
        <v>73</v>
      </c>
      <c r="K428" t="s">
        <v>39</v>
      </c>
      <c r="L428" s="3">
        <v>44158</v>
      </c>
      <c r="M428" t="s">
        <v>67</v>
      </c>
      <c r="N428" t="s">
        <v>164</v>
      </c>
      <c r="O428" t="s">
        <v>75</v>
      </c>
      <c r="P428" s="3">
        <v>44158</v>
      </c>
      <c r="Q428" t="s">
        <v>76</v>
      </c>
      <c r="R428" t="s">
        <v>77</v>
      </c>
      <c r="S428" t="s">
        <v>1951</v>
      </c>
      <c r="T428" t="s">
        <v>77</v>
      </c>
      <c r="U428" s="3">
        <v>45422</v>
      </c>
      <c r="V428" s="3">
        <v>45503</v>
      </c>
      <c r="W428" t="s">
        <v>79</v>
      </c>
    </row>
    <row r="429" spans="1:23" x14ac:dyDescent="0.25">
      <c r="A429" t="s">
        <v>1952</v>
      </c>
      <c r="B429" t="s">
        <v>69</v>
      </c>
      <c r="C429" s="3">
        <v>44105</v>
      </c>
      <c r="D429" s="3">
        <v>44196</v>
      </c>
      <c r="E429" t="s">
        <v>29</v>
      </c>
      <c r="F429" t="s">
        <v>1953</v>
      </c>
      <c r="G429" t="s">
        <v>117</v>
      </c>
      <c r="H429" t="s">
        <v>852</v>
      </c>
      <c r="I429" t="s">
        <v>73</v>
      </c>
      <c r="J429" t="s">
        <v>73</v>
      </c>
      <c r="K429" t="s">
        <v>39</v>
      </c>
      <c r="L429" s="3">
        <v>44112</v>
      </c>
      <c r="M429" t="s">
        <v>67</v>
      </c>
      <c r="N429" t="s">
        <v>1954</v>
      </c>
      <c r="O429" t="s">
        <v>75</v>
      </c>
      <c r="P429" s="3">
        <v>44112</v>
      </c>
      <c r="Q429" t="s">
        <v>76</v>
      </c>
      <c r="R429" t="s">
        <v>77</v>
      </c>
      <c r="S429" t="s">
        <v>1955</v>
      </c>
      <c r="T429" t="s">
        <v>77</v>
      </c>
      <c r="U429" s="3">
        <v>45431</v>
      </c>
      <c r="V429" s="3">
        <v>45512</v>
      </c>
      <c r="W429" t="s">
        <v>79</v>
      </c>
    </row>
    <row r="430" spans="1:23" x14ac:dyDescent="0.25">
      <c r="A430" t="s">
        <v>1956</v>
      </c>
      <c r="B430" t="s">
        <v>69</v>
      </c>
      <c r="C430" s="3">
        <v>44105</v>
      </c>
      <c r="D430" s="3">
        <v>44196</v>
      </c>
      <c r="E430" t="s">
        <v>29</v>
      </c>
      <c r="F430" t="s">
        <v>1957</v>
      </c>
      <c r="G430" t="s">
        <v>117</v>
      </c>
      <c r="H430" t="s">
        <v>852</v>
      </c>
      <c r="I430" t="s">
        <v>73</v>
      </c>
      <c r="J430" t="s">
        <v>73</v>
      </c>
      <c r="K430" t="s">
        <v>39</v>
      </c>
      <c r="L430" s="3">
        <v>44179</v>
      </c>
      <c r="M430" t="s">
        <v>67</v>
      </c>
      <c r="N430" t="s">
        <v>882</v>
      </c>
      <c r="O430" t="s">
        <v>75</v>
      </c>
      <c r="P430" s="3">
        <v>44179</v>
      </c>
      <c r="Q430" t="s">
        <v>76</v>
      </c>
      <c r="R430" t="s">
        <v>77</v>
      </c>
      <c r="S430" t="s">
        <v>1958</v>
      </c>
      <c r="T430" t="s">
        <v>77</v>
      </c>
      <c r="U430" s="3">
        <v>45442</v>
      </c>
      <c r="V430" s="3">
        <v>45523</v>
      </c>
      <c r="W430" t="s">
        <v>79</v>
      </c>
    </row>
    <row r="431" spans="1:23" x14ac:dyDescent="0.25">
      <c r="A431" t="s">
        <v>1959</v>
      </c>
      <c r="B431" t="s">
        <v>69</v>
      </c>
      <c r="C431" s="3">
        <v>44105</v>
      </c>
      <c r="D431" s="3">
        <v>44196</v>
      </c>
      <c r="E431" t="s">
        <v>30</v>
      </c>
      <c r="F431" t="s">
        <v>888</v>
      </c>
      <c r="G431" t="s">
        <v>889</v>
      </c>
      <c r="H431" t="s">
        <v>852</v>
      </c>
      <c r="I431" t="s">
        <v>73</v>
      </c>
      <c r="J431" t="s">
        <v>73</v>
      </c>
      <c r="K431" t="s">
        <v>39</v>
      </c>
      <c r="L431" s="3">
        <v>44173</v>
      </c>
      <c r="M431" t="s">
        <v>67</v>
      </c>
      <c r="N431" t="s">
        <v>1960</v>
      </c>
      <c r="O431" t="s">
        <v>75</v>
      </c>
      <c r="P431" s="3">
        <v>44173</v>
      </c>
      <c r="Q431" t="s">
        <v>76</v>
      </c>
      <c r="R431" t="s">
        <v>77</v>
      </c>
      <c r="S431" t="s">
        <v>1961</v>
      </c>
      <c r="T431" t="s">
        <v>77</v>
      </c>
      <c r="U431" s="3">
        <v>45470</v>
      </c>
      <c r="V431" s="3">
        <v>45551</v>
      </c>
      <c r="W431" t="s">
        <v>79</v>
      </c>
    </row>
    <row r="432" spans="1:23" x14ac:dyDescent="0.25">
      <c r="A432" t="s">
        <v>1962</v>
      </c>
      <c r="B432" t="s">
        <v>69</v>
      </c>
      <c r="C432" s="3">
        <v>44105</v>
      </c>
      <c r="D432" s="3">
        <v>44196</v>
      </c>
      <c r="E432" t="s">
        <v>30</v>
      </c>
      <c r="F432" t="s">
        <v>888</v>
      </c>
      <c r="G432" t="s">
        <v>889</v>
      </c>
      <c r="H432" t="s">
        <v>265</v>
      </c>
      <c r="I432" t="s">
        <v>73</v>
      </c>
      <c r="J432" t="s">
        <v>73</v>
      </c>
      <c r="K432" t="s">
        <v>39</v>
      </c>
      <c r="L432" s="3">
        <v>44153</v>
      </c>
      <c r="M432" t="s">
        <v>67</v>
      </c>
      <c r="N432" t="s">
        <v>920</v>
      </c>
      <c r="O432" t="s">
        <v>75</v>
      </c>
      <c r="P432" s="3">
        <v>44153</v>
      </c>
      <c r="Q432" t="s">
        <v>76</v>
      </c>
      <c r="R432" t="s">
        <v>77</v>
      </c>
      <c r="S432" t="s">
        <v>1963</v>
      </c>
      <c r="T432" t="s">
        <v>77</v>
      </c>
      <c r="U432" s="3">
        <v>45516</v>
      </c>
      <c r="V432" s="3">
        <v>45597</v>
      </c>
      <c r="W432" t="s">
        <v>79</v>
      </c>
    </row>
    <row r="433" spans="1:23" x14ac:dyDescent="0.25">
      <c r="A433" t="s">
        <v>1964</v>
      </c>
      <c r="B433" t="s">
        <v>69</v>
      </c>
      <c r="C433" s="3">
        <v>44105</v>
      </c>
      <c r="D433" s="3">
        <v>44196</v>
      </c>
      <c r="E433" t="s">
        <v>30</v>
      </c>
      <c r="F433" t="s">
        <v>888</v>
      </c>
      <c r="G433" t="s">
        <v>889</v>
      </c>
      <c r="H433" t="s">
        <v>1965</v>
      </c>
      <c r="I433" t="s">
        <v>73</v>
      </c>
      <c r="J433" t="s">
        <v>73</v>
      </c>
      <c r="K433" t="s">
        <v>39</v>
      </c>
      <c r="L433" s="3">
        <v>44173</v>
      </c>
      <c r="M433" t="s">
        <v>67</v>
      </c>
      <c r="N433" t="s">
        <v>1966</v>
      </c>
      <c r="O433" t="s">
        <v>75</v>
      </c>
      <c r="P433" s="3">
        <v>44173</v>
      </c>
      <c r="Q433" t="s">
        <v>76</v>
      </c>
      <c r="R433" t="s">
        <v>77</v>
      </c>
      <c r="S433" t="s">
        <v>1967</v>
      </c>
      <c r="T433" t="s">
        <v>77</v>
      </c>
      <c r="U433" s="3">
        <v>45534</v>
      </c>
      <c r="V433" s="3">
        <v>45615</v>
      </c>
      <c r="W433" t="s">
        <v>79</v>
      </c>
    </row>
    <row r="434" spans="1:23" x14ac:dyDescent="0.25">
      <c r="A434" t="s">
        <v>1968</v>
      </c>
      <c r="B434" t="s">
        <v>69</v>
      </c>
      <c r="C434" s="3">
        <v>44105</v>
      </c>
      <c r="D434" s="3">
        <v>44196</v>
      </c>
      <c r="E434" t="s">
        <v>30</v>
      </c>
      <c r="F434" t="s">
        <v>888</v>
      </c>
      <c r="G434" t="s">
        <v>889</v>
      </c>
      <c r="H434" t="s">
        <v>502</v>
      </c>
      <c r="I434" t="s">
        <v>73</v>
      </c>
      <c r="J434" t="s">
        <v>73</v>
      </c>
      <c r="K434" t="s">
        <v>39</v>
      </c>
      <c r="L434" s="3">
        <v>44173</v>
      </c>
      <c r="M434" t="s">
        <v>67</v>
      </c>
      <c r="N434" t="s">
        <v>1969</v>
      </c>
      <c r="O434" t="s">
        <v>75</v>
      </c>
      <c r="P434" s="3">
        <v>44173</v>
      </c>
      <c r="Q434" t="s">
        <v>76</v>
      </c>
      <c r="R434" t="s">
        <v>77</v>
      </c>
      <c r="S434" t="s">
        <v>1970</v>
      </c>
      <c r="T434" t="s">
        <v>77</v>
      </c>
      <c r="U434" s="3">
        <v>45537</v>
      </c>
      <c r="V434" s="3">
        <v>45618</v>
      </c>
      <c r="W434" t="s">
        <v>79</v>
      </c>
    </row>
    <row r="435" spans="1:23" x14ac:dyDescent="0.25">
      <c r="A435" t="s">
        <v>1971</v>
      </c>
      <c r="B435" t="s">
        <v>69</v>
      </c>
      <c r="C435" s="3">
        <v>44105</v>
      </c>
      <c r="D435" s="3">
        <v>44196</v>
      </c>
      <c r="E435" t="s">
        <v>30</v>
      </c>
      <c r="F435" t="s">
        <v>888</v>
      </c>
      <c r="G435" t="s">
        <v>889</v>
      </c>
      <c r="H435" t="s">
        <v>180</v>
      </c>
      <c r="I435" t="s">
        <v>73</v>
      </c>
      <c r="J435" t="s">
        <v>73</v>
      </c>
      <c r="K435" t="s">
        <v>39</v>
      </c>
      <c r="L435" s="3">
        <v>44173</v>
      </c>
      <c r="M435" t="s">
        <v>67</v>
      </c>
      <c r="N435" t="s">
        <v>1972</v>
      </c>
      <c r="O435" t="s">
        <v>75</v>
      </c>
      <c r="P435" s="3">
        <v>44173</v>
      </c>
      <c r="Q435" t="s">
        <v>76</v>
      </c>
      <c r="R435" t="s">
        <v>77</v>
      </c>
      <c r="S435" t="s">
        <v>1973</v>
      </c>
      <c r="T435" t="s">
        <v>77</v>
      </c>
      <c r="U435" s="3">
        <v>45539</v>
      </c>
      <c r="V435" s="3">
        <v>45620</v>
      </c>
      <c r="W435" t="s">
        <v>79</v>
      </c>
    </row>
    <row r="436" spans="1:23" x14ac:dyDescent="0.25">
      <c r="A436" t="s">
        <v>1974</v>
      </c>
      <c r="B436" t="s">
        <v>69</v>
      </c>
      <c r="C436" s="3">
        <v>44105</v>
      </c>
      <c r="D436" s="3">
        <v>44196</v>
      </c>
      <c r="E436" t="s">
        <v>30</v>
      </c>
      <c r="F436" t="s">
        <v>888</v>
      </c>
      <c r="G436" t="s">
        <v>889</v>
      </c>
      <c r="H436" t="s">
        <v>192</v>
      </c>
      <c r="I436" t="s">
        <v>73</v>
      </c>
      <c r="J436" t="s">
        <v>73</v>
      </c>
      <c r="K436" t="s">
        <v>39</v>
      </c>
      <c r="L436" s="3">
        <v>44173</v>
      </c>
      <c r="M436" t="s">
        <v>67</v>
      </c>
      <c r="N436" t="s">
        <v>1975</v>
      </c>
      <c r="O436" t="s">
        <v>75</v>
      </c>
      <c r="P436" s="3">
        <v>44173</v>
      </c>
      <c r="Q436" t="s">
        <v>76</v>
      </c>
      <c r="R436" t="s">
        <v>77</v>
      </c>
      <c r="S436" t="s">
        <v>1976</v>
      </c>
      <c r="T436" t="s">
        <v>77</v>
      </c>
      <c r="U436" s="3">
        <v>45542</v>
      </c>
      <c r="V436" s="3">
        <v>45623</v>
      </c>
      <c r="W436" t="s">
        <v>79</v>
      </c>
    </row>
    <row r="437" spans="1:23" x14ac:dyDescent="0.25">
      <c r="A437" t="s">
        <v>1977</v>
      </c>
      <c r="B437" t="s">
        <v>69</v>
      </c>
      <c r="C437" s="3">
        <v>44105</v>
      </c>
      <c r="D437" s="3">
        <v>44196</v>
      </c>
      <c r="E437" t="s">
        <v>30</v>
      </c>
      <c r="F437" t="s">
        <v>888</v>
      </c>
      <c r="G437" t="s">
        <v>889</v>
      </c>
      <c r="H437" t="s">
        <v>1978</v>
      </c>
      <c r="I437" t="s">
        <v>73</v>
      </c>
      <c r="J437" t="s">
        <v>73</v>
      </c>
      <c r="K437" t="s">
        <v>39</v>
      </c>
      <c r="L437" s="3">
        <v>44173</v>
      </c>
      <c r="M437" t="s">
        <v>67</v>
      </c>
      <c r="N437" t="s">
        <v>1979</v>
      </c>
      <c r="O437" t="s">
        <v>75</v>
      </c>
      <c r="P437" s="3">
        <v>44173</v>
      </c>
      <c r="Q437" t="s">
        <v>76</v>
      </c>
      <c r="R437" t="s">
        <v>77</v>
      </c>
      <c r="S437" t="s">
        <v>1980</v>
      </c>
      <c r="T437" t="s">
        <v>77</v>
      </c>
      <c r="U437" s="3">
        <v>45543</v>
      </c>
      <c r="V437" s="3">
        <v>45624</v>
      </c>
      <c r="W437" t="s">
        <v>79</v>
      </c>
    </row>
    <row r="438" spans="1:23" x14ac:dyDescent="0.25">
      <c r="A438" t="s">
        <v>1981</v>
      </c>
      <c r="B438" t="s">
        <v>69</v>
      </c>
      <c r="C438" s="3">
        <v>44105</v>
      </c>
      <c r="D438" s="3">
        <v>44196</v>
      </c>
      <c r="E438" t="s">
        <v>30</v>
      </c>
      <c r="F438" t="s">
        <v>888</v>
      </c>
      <c r="G438" t="s">
        <v>889</v>
      </c>
      <c r="H438" t="s">
        <v>117</v>
      </c>
      <c r="I438" t="s">
        <v>73</v>
      </c>
      <c r="J438" t="s">
        <v>73</v>
      </c>
      <c r="K438" t="s">
        <v>39</v>
      </c>
      <c r="L438" s="3">
        <v>44173</v>
      </c>
      <c r="M438" t="s">
        <v>67</v>
      </c>
      <c r="N438" t="s">
        <v>939</v>
      </c>
      <c r="O438" t="s">
        <v>75</v>
      </c>
      <c r="P438" s="3">
        <v>44173</v>
      </c>
      <c r="Q438" t="s">
        <v>76</v>
      </c>
      <c r="R438" t="s">
        <v>77</v>
      </c>
      <c r="S438" t="s">
        <v>1982</v>
      </c>
      <c r="T438" t="s">
        <v>77</v>
      </c>
      <c r="U438" s="3">
        <v>45556</v>
      </c>
      <c r="V438" s="3">
        <v>45637</v>
      </c>
      <c r="W438" t="s">
        <v>79</v>
      </c>
    </row>
    <row r="439" spans="1:23" x14ac:dyDescent="0.25">
      <c r="A439" t="s">
        <v>1983</v>
      </c>
      <c r="B439" t="s">
        <v>69</v>
      </c>
      <c r="C439" s="3">
        <v>44105</v>
      </c>
      <c r="D439" s="3">
        <v>44196</v>
      </c>
      <c r="E439" t="s">
        <v>30</v>
      </c>
      <c r="F439" t="s">
        <v>888</v>
      </c>
      <c r="G439" t="s">
        <v>889</v>
      </c>
      <c r="H439" t="s">
        <v>222</v>
      </c>
      <c r="I439" t="s">
        <v>73</v>
      </c>
      <c r="J439" t="s">
        <v>73</v>
      </c>
      <c r="K439" t="s">
        <v>39</v>
      </c>
      <c r="L439" s="3">
        <v>44173</v>
      </c>
      <c r="M439" t="s">
        <v>67</v>
      </c>
      <c r="N439" t="s">
        <v>1984</v>
      </c>
      <c r="O439" t="s">
        <v>75</v>
      </c>
      <c r="P439" s="3">
        <v>44173</v>
      </c>
      <c r="Q439" t="s">
        <v>76</v>
      </c>
      <c r="R439" t="s">
        <v>77</v>
      </c>
      <c r="S439" t="s">
        <v>1985</v>
      </c>
      <c r="T439" t="s">
        <v>77</v>
      </c>
      <c r="U439" s="3">
        <v>45557</v>
      </c>
      <c r="V439" s="3">
        <v>45638</v>
      </c>
      <c r="W439" t="s">
        <v>79</v>
      </c>
    </row>
    <row r="440" spans="1:23" x14ac:dyDescent="0.25">
      <c r="A440" t="s">
        <v>1986</v>
      </c>
      <c r="B440" t="s">
        <v>69</v>
      </c>
      <c r="C440" s="3">
        <v>44105</v>
      </c>
      <c r="D440" s="3">
        <v>44196</v>
      </c>
      <c r="E440" t="s">
        <v>30</v>
      </c>
      <c r="F440" t="s">
        <v>888</v>
      </c>
      <c r="G440" t="s">
        <v>889</v>
      </c>
      <c r="H440" t="s">
        <v>1987</v>
      </c>
      <c r="I440" t="s">
        <v>73</v>
      </c>
      <c r="J440" t="s">
        <v>73</v>
      </c>
      <c r="K440" t="s">
        <v>39</v>
      </c>
      <c r="L440" s="3">
        <v>44173</v>
      </c>
      <c r="M440" t="s">
        <v>67</v>
      </c>
      <c r="N440" t="s">
        <v>1984</v>
      </c>
      <c r="O440" t="s">
        <v>75</v>
      </c>
      <c r="P440" s="3">
        <v>44173</v>
      </c>
      <c r="Q440" t="s">
        <v>76</v>
      </c>
      <c r="R440" t="s">
        <v>77</v>
      </c>
      <c r="S440" t="s">
        <v>1988</v>
      </c>
      <c r="T440" t="s">
        <v>77</v>
      </c>
      <c r="U440" s="3">
        <v>45559</v>
      </c>
      <c r="V440" s="3">
        <v>45640</v>
      </c>
      <c r="W440" t="s">
        <v>79</v>
      </c>
    </row>
    <row r="441" spans="1:23" x14ac:dyDescent="0.25">
      <c r="A441" t="s">
        <v>1989</v>
      </c>
      <c r="B441" t="s">
        <v>69</v>
      </c>
      <c r="C441" s="3">
        <v>44105</v>
      </c>
      <c r="D441" s="3">
        <v>44196</v>
      </c>
      <c r="E441" t="s">
        <v>29</v>
      </c>
      <c r="F441" t="s">
        <v>1990</v>
      </c>
      <c r="G441" t="s">
        <v>846</v>
      </c>
      <c r="H441" t="s">
        <v>82</v>
      </c>
      <c r="I441" t="s">
        <v>73</v>
      </c>
      <c r="J441" t="s">
        <v>73</v>
      </c>
      <c r="K441" t="s">
        <v>39</v>
      </c>
      <c r="L441" s="3">
        <v>44167</v>
      </c>
      <c r="M441" t="s">
        <v>67</v>
      </c>
      <c r="N441" t="s">
        <v>358</v>
      </c>
      <c r="O441" t="s">
        <v>75</v>
      </c>
      <c r="P441" s="3">
        <v>44167</v>
      </c>
      <c r="Q441" t="s">
        <v>76</v>
      </c>
      <c r="R441" t="s">
        <v>77</v>
      </c>
      <c r="S441" t="s">
        <v>1991</v>
      </c>
      <c r="T441" t="s">
        <v>77</v>
      </c>
      <c r="U441" s="3">
        <v>45573</v>
      </c>
      <c r="V441" s="3">
        <v>45654</v>
      </c>
      <c r="W441" t="s">
        <v>79</v>
      </c>
    </row>
    <row r="442" spans="1:23" x14ac:dyDescent="0.25">
      <c r="A442" t="s">
        <v>1992</v>
      </c>
      <c r="B442" t="s">
        <v>69</v>
      </c>
      <c r="C442" s="3">
        <v>44105</v>
      </c>
      <c r="D442" s="3">
        <v>44196</v>
      </c>
      <c r="E442" t="s">
        <v>29</v>
      </c>
      <c r="F442" t="s">
        <v>1993</v>
      </c>
      <c r="G442" t="s">
        <v>502</v>
      </c>
      <c r="H442" t="s">
        <v>1035</v>
      </c>
      <c r="I442" t="s">
        <v>73</v>
      </c>
      <c r="J442" t="s">
        <v>73</v>
      </c>
      <c r="K442" t="s">
        <v>39</v>
      </c>
      <c r="L442" s="3">
        <v>44165</v>
      </c>
      <c r="M442" t="s">
        <v>67</v>
      </c>
      <c r="N442" t="s">
        <v>1994</v>
      </c>
      <c r="O442" t="s">
        <v>75</v>
      </c>
      <c r="P442" s="3">
        <v>44165</v>
      </c>
      <c r="Q442" t="s">
        <v>76</v>
      </c>
      <c r="R442" t="s">
        <v>77</v>
      </c>
      <c r="S442" t="s">
        <v>1995</v>
      </c>
      <c r="T442" t="s">
        <v>77</v>
      </c>
      <c r="U442" s="3">
        <v>45587</v>
      </c>
      <c r="V442" s="3">
        <v>45668</v>
      </c>
      <c r="W442" t="s">
        <v>79</v>
      </c>
    </row>
    <row r="443" spans="1:23" x14ac:dyDescent="0.25">
      <c r="A443" t="s">
        <v>1996</v>
      </c>
      <c r="B443" t="s">
        <v>69</v>
      </c>
      <c r="C443" s="3">
        <v>44105</v>
      </c>
      <c r="D443" s="3">
        <v>44196</v>
      </c>
      <c r="E443" t="s">
        <v>29</v>
      </c>
      <c r="F443" t="s">
        <v>1997</v>
      </c>
      <c r="G443" t="s">
        <v>1035</v>
      </c>
      <c r="H443" t="s">
        <v>162</v>
      </c>
      <c r="I443" t="s">
        <v>73</v>
      </c>
      <c r="J443" t="s">
        <v>73</v>
      </c>
      <c r="K443" t="s">
        <v>39</v>
      </c>
      <c r="L443" s="3">
        <v>44147</v>
      </c>
      <c r="M443" t="s">
        <v>67</v>
      </c>
      <c r="N443" t="s">
        <v>1998</v>
      </c>
      <c r="O443" t="s">
        <v>75</v>
      </c>
      <c r="P443" s="3">
        <v>44147</v>
      </c>
      <c r="Q443" t="s">
        <v>76</v>
      </c>
      <c r="R443" t="s">
        <v>77</v>
      </c>
      <c r="S443" t="s">
        <v>1999</v>
      </c>
      <c r="T443" t="s">
        <v>77</v>
      </c>
      <c r="U443" s="3">
        <v>45592</v>
      </c>
      <c r="V443" s="3">
        <v>45673</v>
      </c>
      <c r="W443" t="s">
        <v>79</v>
      </c>
    </row>
    <row r="444" spans="1:23" x14ac:dyDescent="0.25">
      <c r="A444" t="s">
        <v>2000</v>
      </c>
      <c r="B444" t="s">
        <v>69</v>
      </c>
      <c r="C444" s="3">
        <v>44105</v>
      </c>
      <c r="D444" s="3">
        <v>44196</v>
      </c>
      <c r="E444" t="s">
        <v>29</v>
      </c>
      <c r="F444" t="s">
        <v>2001</v>
      </c>
      <c r="G444" t="s">
        <v>765</v>
      </c>
      <c r="H444" t="s">
        <v>1462</v>
      </c>
      <c r="I444" t="s">
        <v>73</v>
      </c>
      <c r="J444" t="s">
        <v>73</v>
      </c>
      <c r="K444" t="s">
        <v>39</v>
      </c>
      <c r="L444" s="3">
        <v>44146</v>
      </c>
      <c r="M444" t="s">
        <v>67</v>
      </c>
      <c r="N444" t="s">
        <v>2002</v>
      </c>
      <c r="O444" t="s">
        <v>75</v>
      </c>
      <c r="P444" s="3">
        <v>44146</v>
      </c>
      <c r="Q444" t="s">
        <v>76</v>
      </c>
      <c r="R444" t="s">
        <v>77</v>
      </c>
      <c r="S444" t="s">
        <v>2003</v>
      </c>
      <c r="T444" t="s">
        <v>77</v>
      </c>
      <c r="U444" s="3">
        <v>45611</v>
      </c>
      <c r="V444" s="3">
        <v>45692</v>
      </c>
      <c r="W444" t="s">
        <v>79</v>
      </c>
    </row>
    <row r="445" spans="1:23" x14ac:dyDescent="0.25">
      <c r="A445" t="s">
        <v>2004</v>
      </c>
      <c r="B445" t="s">
        <v>69</v>
      </c>
      <c r="C445" s="3">
        <v>44105</v>
      </c>
      <c r="D445" s="3">
        <v>44196</v>
      </c>
      <c r="E445" t="s">
        <v>29</v>
      </c>
      <c r="F445" t="s">
        <v>2005</v>
      </c>
      <c r="G445" t="s">
        <v>521</v>
      </c>
      <c r="H445" t="s">
        <v>117</v>
      </c>
      <c r="I445" t="s">
        <v>73</v>
      </c>
      <c r="J445" t="s">
        <v>73</v>
      </c>
      <c r="K445" t="s">
        <v>39</v>
      </c>
      <c r="L445" s="3">
        <v>44193</v>
      </c>
      <c r="M445" t="s">
        <v>67</v>
      </c>
      <c r="N445" t="s">
        <v>374</v>
      </c>
      <c r="O445" t="s">
        <v>75</v>
      </c>
      <c r="P445" s="3">
        <v>44193</v>
      </c>
      <c r="Q445" t="s">
        <v>76</v>
      </c>
      <c r="R445" t="s">
        <v>77</v>
      </c>
      <c r="S445" t="s">
        <v>2006</v>
      </c>
      <c r="T445" t="s">
        <v>77</v>
      </c>
      <c r="U445" s="3">
        <v>45643</v>
      </c>
      <c r="V445" s="3">
        <v>45724</v>
      </c>
      <c r="W445" t="s">
        <v>79</v>
      </c>
    </row>
    <row r="446" spans="1:23" x14ac:dyDescent="0.25">
      <c r="A446" t="s">
        <v>2007</v>
      </c>
      <c r="B446" t="s">
        <v>69</v>
      </c>
      <c r="C446" s="3">
        <v>44105</v>
      </c>
      <c r="D446" s="3">
        <v>44196</v>
      </c>
      <c r="E446" t="s">
        <v>29</v>
      </c>
      <c r="F446" t="s">
        <v>2008</v>
      </c>
      <c r="G446" t="s">
        <v>192</v>
      </c>
      <c r="H446" t="s">
        <v>379</v>
      </c>
      <c r="I446" t="s">
        <v>73</v>
      </c>
      <c r="J446" t="s">
        <v>73</v>
      </c>
      <c r="K446" t="s">
        <v>39</v>
      </c>
      <c r="L446" s="3">
        <v>44134</v>
      </c>
      <c r="M446" t="s">
        <v>67</v>
      </c>
      <c r="N446" t="s">
        <v>101</v>
      </c>
      <c r="O446" t="s">
        <v>75</v>
      </c>
      <c r="P446" s="3">
        <v>44134</v>
      </c>
      <c r="Q446" t="s">
        <v>76</v>
      </c>
      <c r="R446" t="s">
        <v>77</v>
      </c>
      <c r="S446" t="s">
        <v>2009</v>
      </c>
      <c r="T446" t="s">
        <v>77</v>
      </c>
      <c r="U446" s="3">
        <v>45646</v>
      </c>
      <c r="V446" s="3">
        <v>45727</v>
      </c>
      <c r="W446" t="s">
        <v>79</v>
      </c>
    </row>
    <row r="447" spans="1:23" x14ac:dyDescent="0.25">
      <c r="A447" t="s">
        <v>2010</v>
      </c>
      <c r="B447" t="s">
        <v>69</v>
      </c>
      <c r="C447" s="3">
        <v>44105</v>
      </c>
      <c r="D447" s="3">
        <v>44196</v>
      </c>
      <c r="E447" t="s">
        <v>29</v>
      </c>
      <c r="F447" t="s">
        <v>659</v>
      </c>
      <c r="G447" t="s">
        <v>157</v>
      </c>
      <c r="H447" t="s">
        <v>2011</v>
      </c>
      <c r="I447" t="s">
        <v>73</v>
      </c>
      <c r="J447" t="s">
        <v>73</v>
      </c>
      <c r="K447" t="s">
        <v>39</v>
      </c>
      <c r="L447" s="3">
        <v>44139</v>
      </c>
      <c r="M447" t="s">
        <v>67</v>
      </c>
      <c r="N447" t="s">
        <v>2012</v>
      </c>
      <c r="O447" t="s">
        <v>75</v>
      </c>
      <c r="P447" s="3">
        <v>44139</v>
      </c>
      <c r="Q447" t="s">
        <v>76</v>
      </c>
      <c r="R447" t="s">
        <v>77</v>
      </c>
      <c r="S447" t="s">
        <v>2013</v>
      </c>
      <c r="T447" t="s">
        <v>77</v>
      </c>
      <c r="U447" s="3">
        <v>45655</v>
      </c>
      <c r="V447" s="3">
        <v>45736</v>
      </c>
      <c r="W447" t="s">
        <v>79</v>
      </c>
    </row>
    <row r="448" spans="1:23" x14ac:dyDescent="0.25">
      <c r="A448" t="s">
        <v>2014</v>
      </c>
      <c r="B448" t="s">
        <v>69</v>
      </c>
      <c r="C448" s="3">
        <v>44105</v>
      </c>
      <c r="D448" s="3">
        <v>44196</v>
      </c>
      <c r="E448" t="s">
        <v>29</v>
      </c>
      <c r="F448" t="s">
        <v>2015</v>
      </c>
      <c r="G448" t="s">
        <v>210</v>
      </c>
      <c r="H448" t="s">
        <v>71</v>
      </c>
      <c r="I448" t="s">
        <v>73</v>
      </c>
      <c r="J448" t="s">
        <v>73</v>
      </c>
      <c r="K448" t="s">
        <v>39</v>
      </c>
      <c r="L448" s="3">
        <v>44174</v>
      </c>
      <c r="M448" t="s">
        <v>67</v>
      </c>
      <c r="N448" t="s">
        <v>2016</v>
      </c>
      <c r="O448" t="s">
        <v>75</v>
      </c>
      <c r="P448" s="3">
        <v>44174</v>
      </c>
      <c r="Q448" t="s">
        <v>76</v>
      </c>
      <c r="R448" t="s">
        <v>77</v>
      </c>
      <c r="S448" t="s">
        <v>2017</v>
      </c>
      <c r="T448" t="s">
        <v>77</v>
      </c>
      <c r="U448" s="3">
        <v>45662</v>
      </c>
      <c r="V448" s="3">
        <v>45743</v>
      </c>
      <c r="W448" t="s">
        <v>79</v>
      </c>
    </row>
    <row r="449" spans="1:23" x14ac:dyDescent="0.25">
      <c r="A449" t="s">
        <v>2018</v>
      </c>
      <c r="B449" t="s">
        <v>69</v>
      </c>
      <c r="C449" s="3">
        <v>44105</v>
      </c>
      <c r="D449" s="3">
        <v>44196</v>
      </c>
      <c r="E449" t="s">
        <v>29</v>
      </c>
      <c r="F449" t="s">
        <v>2019</v>
      </c>
      <c r="G449" t="s">
        <v>2020</v>
      </c>
      <c r="H449" t="s">
        <v>187</v>
      </c>
      <c r="I449" t="s">
        <v>73</v>
      </c>
      <c r="J449" t="s">
        <v>73</v>
      </c>
      <c r="K449" t="s">
        <v>39</v>
      </c>
      <c r="L449" s="3">
        <v>44174</v>
      </c>
      <c r="M449" t="s">
        <v>67</v>
      </c>
      <c r="N449" t="s">
        <v>2021</v>
      </c>
      <c r="O449" t="s">
        <v>75</v>
      </c>
      <c r="P449" s="3">
        <v>44174</v>
      </c>
      <c r="Q449" t="s">
        <v>76</v>
      </c>
      <c r="R449" t="s">
        <v>77</v>
      </c>
      <c r="S449" t="s">
        <v>2022</v>
      </c>
      <c r="T449" t="s">
        <v>77</v>
      </c>
      <c r="U449" s="3">
        <v>45664</v>
      </c>
      <c r="V449" s="3">
        <v>45745</v>
      </c>
      <c r="W449" t="s">
        <v>79</v>
      </c>
    </row>
    <row r="450" spans="1:23" x14ac:dyDescent="0.25">
      <c r="A450" t="s">
        <v>2023</v>
      </c>
      <c r="B450" t="s">
        <v>69</v>
      </c>
      <c r="C450" s="3">
        <v>44105</v>
      </c>
      <c r="D450" s="3">
        <v>44196</v>
      </c>
      <c r="E450" t="s">
        <v>29</v>
      </c>
      <c r="F450" t="s">
        <v>2024</v>
      </c>
      <c r="G450" t="s">
        <v>1935</v>
      </c>
      <c r="H450" t="s">
        <v>765</v>
      </c>
      <c r="I450" t="s">
        <v>73</v>
      </c>
      <c r="J450" t="s">
        <v>73</v>
      </c>
      <c r="K450" t="s">
        <v>39</v>
      </c>
      <c r="L450" s="3">
        <v>44168</v>
      </c>
      <c r="M450" t="s">
        <v>67</v>
      </c>
      <c r="N450" t="s">
        <v>2025</v>
      </c>
      <c r="O450" t="s">
        <v>75</v>
      </c>
      <c r="P450" s="3">
        <v>44168</v>
      </c>
      <c r="Q450" t="s">
        <v>76</v>
      </c>
      <c r="R450" t="s">
        <v>77</v>
      </c>
      <c r="S450" t="s">
        <v>2026</v>
      </c>
      <c r="T450" t="s">
        <v>77</v>
      </c>
      <c r="U450" s="3">
        <v>45666</v>
      </c>
      <c r="V450" s="3">
        <v>45747</v>
      </c>
      <c r="W450" t="s">
        <v>79</v>
      </c>
    </row>
    <row r="451" spans="1:23" x14ac:dyDescent="0.25">
      <c r="A451" t="s">
        <v>2027</v>
      </c>
      <c r="B451" t="s">
        <v>69</v>
      </c>
      <c r="C451" s="3">
        <v>44105</v>
      </c>
      <c r="D451" s="3">
        <v>44196</v>
      </c>
      <c r="E451" t="s">
        <v>29</v>
      </c>
      <c r="F451" t="s">
        <v>2028</v>
      </c>
      <c r="G451" t="s">
        <v>192</v>
      </c>
      <c r="H451" t="s">
        <v>521</v>
      </c>
      <c r="I451" t="s">
        <v>73</v>
      </c>
      <c r="J451" t="s">
        <v>73</v>
      </c>
      <c r="K451" t="s">
        <v>39</v>
      </c>
      <c r="L451" s="3">
        <v>44174</v>
      </c>
      <c r="M451" t="s">
        <v>67</v>
      </c>
      <c r="N451" t="s">
        <v>2029</v>
      </c>
      <c r="O451" t="s">
        <v>75</v>
      </c>
      <c r="P451" s="3">
        <v>44174</v>
      </c>
      <c r="Q451" t="s">
        <v>76</v>
      </c>
      <c r="R451" t="s">
        <v>77</v>
      </c>
      <c r="S451" t="s">
        <v>2030</v>
      </c>
      <c r="T451" t="s">
        <v>77</v>
      </c>
      <c r="U451" s="3">
        <v>45678</v>
      </c>
      <c r="V451" s="3">
        <v>45759</v>
      </c>
      <c r="W451" t="s">
        <v>79</v>
      </c>
    </row>
    <row r="452" spans="1:23" x14ac:dyDescent="0.25">
      <c r="A452" t="s">
        <v>2031</v>
      </c>
      <c r="B452" t="s">
        <v>69</v>
      </c>
      <c r="C452" s="3">
        <v>44105</v>
      </c>
      <c r="D452" s="3">
        <v>44196</v>
      </c>
      <c r="E452" t="s">
        <v>29</v>
      </c>
      <c r="F452" t="s">
        <v>2032</v>
      </c>
      <c r="G452" t="s">
        <v>192</v>
      </c>
      <c r="H452" t="s">
        <v>726</v>
      </c>
      <c r="I452" t="s">
        <v>73</v>
      </c>
      <c r="J452" t="s">
        <v>73</v>
      </c>
      <c r="K452" t="s">
        <v>39</v>
      </c>
      <c r="L452" s="3">
        <v>44179</v>
      </c>
      <c r="M452" t="s">
        <v>67</v>
      </c>
      <c r="N452" t="s">
        <v>194</v>
      </c>
      <c r="O452" t="s">
        <v>75</v>
      </c>
      <c r="P452" s="3">
        <v>44179</v>
      </c>
      <c r="Q452" t="s">
        <v>76</v>
      </c>
      <c r="R452" t="s">
        <v>77</v>
      </c>
      <c r="S452" t="s">
        <v>2033</v>
      </c>
      <c r="T452" t="s">
        <v>77</v>
      </c>
      <c r="U452" s="3">
        <v>45681</v>
      </c>
      <c r="V452" s="3">
        <v>45762</v>
      </c>
      <c r="W452" t="s">
        <v>79</v>
      </c>
    </row>
    <row r="453" spans="1:23" x14ac:dyDescent="0.25">
      <c r="A453" t="s">
        <v>2034</v>
      </c>
      <c r="B453" t="s">
        <v>69</v>
      </c>
      <c r="C453" s="3">
        <v>44105</v>
      </c>
      <c r="D453" s="3">
        <v>44196</v>
      </c>
      <c r="E453" t="s">
        <v>29</v>
      </c>
      <c r="F453" t="s">
        <v>2035</v>
      </c>
      <c r="G453" t="s">
        <v>1035</v>
      </c>
      <c r="H453" t="s">
        <v>521</v>
      </c>
      <c r="I453" t="s">
        <v>73</v>
      </c>
      <c r="J453" t="s">
        <v>73</v>
      </c>
      <c r="K453" t="s">
        <v>39</v>
      </c>
      <c r="L453" s="3">
        <v>44126</v>
      </c>
      <c r="M453" t="s">
        <v>67</v>
      </c>
      <c r="N453" t="s">
        <v>119</v>
      </c>
      <c r="O453" t="s">
        <v>75</v>
      </c>
      <c r="P453" s="3">
        <v>44126</v>
      </c>
      <c r="Q453" t="s">
        <v>76</v>
      </c>
      <c r="R453" t="s">
        <v>77</v>
      </c>
      <c r="S453" t="s">
        <v>2036</v>
      </c>
      <c r="T453" t="s">
        <v>77</v>
      </c>
      <c r="U453" s="3">
        <v>45690</v>
      </c>
      <c r="V453" s="3">
        <v>45771</v>
      </c>
      <c r="W453" t="s">
        <v>79</v>
      </c>
    </row>
    <row r="454" spans="1:23" x14ac:dyDescent="0.25">
      <c r="A454" t="s">
        <v>2037</v>
      </c>
      <c r="B454" t="s">
        <v>69</v>
      </c>
      <c r="C454" s="3">
        <v>44105</v>
      </c>
      <c r="D454" s="3">
        <v>44196</v>
      </c>
      <c r="E454" t="s">
        <v>29</v>
      </c>
      <c r="F454" t="s">
        <v>2038</v>
      </c>
      <c r="G454" t="s">
        <v>521</v>
      </c>
      <c r="H454" t="s">
        <v>535</v>
      </c>
      <c r="I454" t="s">
        <v>73</v>
      </c>
      <c r="J454" t="s">
        <v>73</v>
      </c>
      <c r="K454" t="s">
        <v>39</v>
      </c>
      <c r="L454" s="3">
        <v>44148</v>
      </c>
      <c r="M454" t="s">
        <v>67</v>
      </c>
      <c r="N454" t="s">
        <v>2039</v>
      </c>
      <c r="O454" t="s">
        <v>75</v>
      </c>
      <c r="P454" s="3">
        <v>44148</v>
      </c>
      <c r="Q454" t="s">
        <v>76</v>
      </c>
      <c r="R454" t="s">
        <v>77</v>
      </c>
      <c r="S454" t="s">
        <v>2040</v>
      </c>
      <c r="T454" t="s">
        <v>77</v>
      </c>
      <c r="U454" s="3">
        <v>45696</v>
      </c>
      <c r="V454" s="3">
        <v>45777</v>
      </c>
      <c r="W454" t="s">
        <v>79</v>
      </c>
    </row>
    <row r="455" spans="1:23" x14ac:dyDescent="0.25">
      <c r="A455" t="s">
        <v>2041</v>
      </c>
      <c r="B455" t="s">
        <v>69</v>
      </c>
      <c r="C455" s="3">
        <v>44105</v>
      </c>
      <c r="D455" s="3">
        <v>44196</v>
      </c>
      <c r="E455" t="s">
        <v>29</v>
      </c>
      <c r="F455" t="s">
        <v>2042</v>
      </c>
      <c r="G455" t="s">
        <v>521</v>
      </c>
      <c r="H455" t="s">
        <v>192</v>
      </c>
      <c r="I455" t="s">
        <v>73</v>
      </c>
      <c r="J455" t="s">
        <v>73</v>
      </c>
      <c r="K455" t="s">
        <v>39</v>
      </c>
      <c r="L455" s="3">
        <v>44155</v>
      </c>
      <c r="M455" t="s">
        <v>67</v>
      </c>
      <c r="N455" t="s">
        <v>2043</v>
      </c>
      <c r="O455" t="s">
        <v>75</v>
      </c>
      <c r="P455" s="3">
        <v>44155</v>
      </c>
      <c r="Q455" t="s">
        <v>76</v>
      </c>
      <c r="R455" t="s">
        <v>77</v>
      </c>
      <c r="S455" t="s">
        <v>2044</v>
      </c>
      <c r="T455" t="s">
        <v>77</v>
      </c>
      <c r="U455" s="3">
        <v>45697</v>
      </c>
      <c r="V455" s="3">
        <v>45778</v>
      </c>
      <c r="W455" t="s">
        <v>79</v>
      </c>
    </row>
    <row r="456" spans="1:23" x14ac:dyDescent="0.25">
      <c r="A456" t="s">
        <v>2045</v>
      </c>
      <c r="B456" t="s">
        <v>69</v>
      </c>
      <c r="C456" s="3">
        <v>44105</v>
      </c>
      <c r="D456" s="3">
        <v>44196</v>
      </c>
      <c r="E456" t="s">
        <v>29</v>
      </c>
      <c r="F456" t="s">
        <v>2046</v>
      </c>
      <c r="G456" t="s">
        <v>521</v>
      </c>
      <c r="H456" t="s">
        <v>686</v>
      </c>
      <c r="I456" t="s">
        <v>73</v>
      </c>
      <c r="J456" t="s">
        <v>73</v>
      </c>
      <c r="K456" t="s">
        <v>39</v>
      </c>
      <c r="L456" s="3">
        <v>44131</v>
      </c>
      <c r="M456" t="s">
        <v>67</v>
      </c>
      <c r="N456" t="s">
        <v>101</v>
      </c>
      <c r="O456" t="s">
        <v>75</v>
      </c>
      <c r="P456" s="3">
        <v>44131</v>
      </c>
      <c r="Q456" t="s">
        <v>76</v>
      </c>
      <c r="R456" t="s">
        <v>77</v>
      </c>
      <c r="S456" t="s">
        <v>2047</v>
      </c>
      <c r="T456" t="s">
        <v>77</v>
      </c>
      <c r="U456" s="3">
        <v>45702</v>
      </c>
      <c r="V456" s="3">
        <v>45783</v>
      </c>
      <c r="W456" t="s">
        <v>79</v>
      </c>
    </row>
    <row r="457" spans="1:23" x14ac:dyDescent="0.25">
      <c r="A457" t="s">
        <v>2048</v>
      </c>
      <c r="B457" t="s">
        <v>69</v>
      </c>
      <c r="C457" s="3">
        <v>44105</v>
      </c>
      <c r="D457" s="3">
        <v>44196</v>
      </c>
      <c r="E457" t="s">
        <v>29</v>
      </c>
      <c r="F457" t="s">
        <v>2049</v>
      </c>
      <c r="G457" t="s">
        <v>406</v>
      </c>
      <c r="H457" t="s">
        <v>726</v>
      </c>
      <c r="I457" t="s">
        <v>73</v>
      </c>
      <c r="J457" t="s">
        <v>73</v>
      </c>
      <c r="K457" t="s">
        <v>39</v>
      </c>
      <c r="L457" s="3">
        <v>44133</v>
      </c>
      <c r="M457" t="s">
        <v>67</v>
      </c>
      <c r="N457" t="s">
        <v>2050</v>
      </c>
      <c r="O457" t="s">
        <v>75</v>
      </c>
      <c r="P457" s="3">
        <v>44133</v>
      </c>
      <c r="Q457" t="s">
        <v>76</v>
      </c>
      <c r="R457" t="s">
        <v>77</v>
      </c>
      <c r="S457" t="s">
        <v>2051</v>
      </c>
      <c r="T457" t="s">
        <v>77</v>
      </c>
      <c r="U457" s="3">
        <v>45710</v>
      </c>
      <c r="V457" s="3">
        <v>45791</v>
      </c>
      <c r="W457" t="s">
        <v>79</v>
      </c>
    </row>
    <row r="458" spans="1:23" x14ac:dyDescent="0.25">
      <c r="A458" t="s">
        <v>2052</v>
      </c>
      <c r="B458" t="s">
        <v>69</v>
      </c>
      <c r="C458" s="3">
        <v>44105</v>
      </c>
      <c r="D458" s="3">
        <v>44196</v>
      </c>
      <c r="E458" t="s">
        <v>29</v>
      </c>
      <c r="F458" t="s">
        <v>2053</v>
      </c>
      <c r="G458" t="s">
        <v>192</v>
      </c>
      <c r="H458" t="s">
        <v>567</v>
      </c>
      <c r="I458" t="s">
        <v>73</v>
      </c>
      <c r="J458" t="s">
        <v>73</v>
      </c>
      <c r="K458" t="s">
        <v>39</v>
      </c>
      <c r="L458" s="3">
        <v>44117</v>
      </c>
      <c r="M458" t="s">
        <v>67</v>
      </c>
      <c r="N458" t="s">
        <v>2054</v>
      </c>
      <c r="O458" t="s">
        <v>75</v>
      </c>
      <c r="P458" s="3">
        <v>44117</v>
      </c>
      <c r="Q458" t="s">
        <v>76</v>
      </c>
      <c r="R458" t="s">
        <v>77</v>
      </c>
      <c r="S458" t="s">
        <v>2055</v>
      </c>
      <c r="T458" t="s">
        <v>77</v>
      </c>
      <c r="U458" s="3">
        <v>45712</v>
      </c>
      <c r="V458" s="3">
        <v>45793</v>
      </c>
      <c r="W458" t="s">
        <v>79</v>
      </c>
    </row>
    <row r="459" spans="1:23" x14ac:dyDescent="0.25">
      <c r="A459" t="s">
        <v>2056</v>
      </c>
      <c r="B459" t="s">
        <v>69</v>
      </c>
      <c r="C459" s="3">
        <v>44105</v>
      </c>
      <c r="D459" s="3">
        <v>44196</v>
      </c>
      <c r="E459" t="s">
        <v>29</v>
      </c>
      <c r="F459" t="s">
        <v>2057</v>
      </c>
      <c r="G459" t="s">
        <v>334</v>
      </c>
      <c r="H459" t="s">
        <v>271</v>
      </c>
      <c r="I459" t="s">
        <v>73</v>
      </c>
      <c r="J459" t="s">
        <v>73</v>
      </c>
      <c r="K459" t="s">
        <v>39</v>
      </c>
      <c r="L459" s="3">
        <v>44165</v>
      </c>
      <c r="M459" t="s">
        <v>67</v>
      </c>
      <c r="N459" t="s">
        <v>2058</v>
      </c>
      <c r="O459" t="s">
        <v>75</v>
      </c>
      <c r="P459" s="3">
        <v>44165</v>
      </c>
      <c r="Q459" t="s">
        <v>76</v>
      </c>
      <c r="R459" t="s">
        <v>77</v>
      </c>
      <c r="S459" t="s">
        <v>2059</v>
      </c>
      <c r="T459" t="s">
        <v>77</v>
      </c>
      <c r="U459" s="3">
        <v>45713</v>
      </c>
      <c r="V459" s="3">
        <v>45794</v>
      </c>
      <c r="W459" t="s">
        <v>79</v>
      </c>
    </row>
    <row r="460" spans="1:23" x14ac:dyDescent="0.25">
      <c r="A460" t="s">
        <v>2060</v>
      </c>
      <c r="B460" t="s">
        <v>69</v>
      </c>
      <c r="C460" s="3">
        <v>44105</v>
      </c>
      <c r="D460" s="3">
        <v>44196</v>
      </c>
      <c r="E460" t="s">
        <v>29</v>
      </c>
      <c r="F460" t="s">
        <v>2061</v>
      </c>
      <c r="G460" t="s">
        <v>2062</v>
      </c>
      <c r="H460" t="s">
        <v>2063</v>
      </c>
      <c r="I460" t="s">
        <v>73</v>
      </c>
      <c r="J460" t="s">
        <v>73</v>
      </c>
      <c r="K460" t="s">
        <v>39</v>
      </c>
      <c r="L460" s="3">
        <v>44186</v>
      </c>
      <c r="M460" t="s">
        <v>67</v>
      </c>
      <c r="N460" t="s">
        <v>1016</v>
      </c>
      <c r="O460" t="s">
        <v>75</v>
      </c>
      <c r="P460" s="3">
        <v>44186</v>
      </c>
      <c r="Q460" t="s">
        <v>76</v>
      </c>
      <c r="R460" t="s">
        <v>77</v>
      </c>
      <c r="S460" t="s">
        <v>2064</v>
      </c>
      <c r="T460" t="s">
        <v>77</v>
      </c>
      <c r="U460" s="3">
        <v>45721</v>
      </c>
      <c r="V460" s="3">
        <v>45802</v>
      </c>
      <c r="W460" t="s">
        <v>79</v>
      </c>
    </row>
    <row r="461" spans="1:23" x14ac:dyDescent="0.25">
      <c r="A461" t="s">
        <v>2065</v>
      </c>
      <c r="B461" t="s">
        <v>69</v>
      </c>
      <c r="C461" s="3">
        <v>44105</v>
      </c>
      <c r="D461" s="3">
        <v>44196</v>
      </c>
      <c r="E461" t="s">
        <v>29</v>
      </c>
      <c r="F461" t="s">
        <v>2066</v>
      </c>
      <c r="G461" t="s">
        <v>1895</v>
      </c>
      <c r="H461" t="s">
        <v>452</v>
      </c>
      <c r="I461" t="s">
        <v>73</v>
      </c>
      <c r="J461" t="s">
        <v>73</v>
      </c>
      <c r="K461" t="s">
        <v>39</v>
      </c>
      <c r="L461" s="3">
        <v>44187</v>
      </c>
      <c r="M461" t="s">
        <v>67</v>
      </c>
      <c r="N461" t="s">
        <v>1016</v>
      </c>
      <c r="O461" t="s">
        <v>75</v>
      </c>
      <c r="P461" s="3">
        <v>44187</v>
      </c>
      <c r="Q461" t="s">
        <v>76</v>
      </c>
      <c r="R461" t="s">
        <v>77</v>
      </c>
      <c r="S461" t="s">
        <v>2067</v>
      </c>
      <c r="T461" t="s">
        <v>77</v>
      </c>
      <c r="U461" s="3">
        <v>45726</v>
      </c>
      <c r="V461" s="3">
        <v>45807</v>
      </c>
      <c r="W461" t="s">
        <v>79</v>
      </c>
    </row>
    <row r="462" spans="1:23" x14ac:dyDescent="0.25">
      <c r="A462" t="s">
        <v>2068</v>
      </c>
      <c r="B462" t="s">
        <v>69</v>
      </c>
      <c r="C462" s="3">
        <v>44105</v>
      </c>
      <c r="D462" s="3">
        <v>44196</v>
      </c>
      <c r="E462" t="s">
        <v>29</v>
      </c>
      <c r="F462" t="s">
        <v>2069</v>
      </c>
      <c r="G462" t="s">
        <v>117</v>
      </c>
      <c r="H462" t="s">
        <v>95</v>
      </c>
      <c r="I462" t="s">
        <v>73</v>
      </c>
      <c r="J462" t="s">
        <v>73</v>
      </c>
      <c r="K462" t="s">
        <v>39</v>
      </c>
      <c r="L462" s="3">
        <v>44194</v>
      </c>
      <c r="M462" t="s">
        <v>67</v>
      </c>
      <c r="N462" t="s">
        <v>2070</v>
      </c>
      <c r="O462" t="s">
        <v>75</v>
      </c>
      <c r="P462" s="3">
        <v>44194</v>
      </c>
      <c r="Q462" t="s">
        <v>76</v>
      </c>
      <c r="R462" t="s">
        <v>77</v>
      </c>
      <c r="S462" t="s">
        <v>2071</v>
      </c>
      <c r="T462" t="s">
        <v>77</v>
      </c>
      <c r="U462" s="3">
        <v>45730</v>
      </c>
      <c r="V462" s="3">
        <v>45811</v>
      </c>
      <c r="W462" t="s">
        <v>79</v>
      </c>
    </row>
    <row r="463" spans="1:23" x14ac:dyDescent="0.25">
      <c r="A463" t="s">
        <v>2072</v>
      </c>
      <c r="B463" t="s">
        <v>69</v>
      </c>
      <c r="C463" s="3">
        <v>44105</v>
      </c>
      <c r="D463" s="3">
        <v>44196</v>
      </c>
      <c r="E463" t="s">
        <v>29</v>
      </c>
      <c r="F463" t="s">
        <v>2073</v>
      </c>
      <c r="G463" t="s">
        <v>192</v>
      </c>
      <c r="H463" t="s">
        <v>1078</v>
      </c>
      <c r="I463" t="s">
        <v>73</v>
      </c>
      <c r="J463" t="s">
        <v>73</v>
      </c>
      <c r="K463" t="s">
        <v>39</v>
      </c>
      <c r="L463" s="3">
        <v>44165</v>
      </c>
      <c r="M463" t="s">
        <v>67</v>
      </c>
      <c r="N463" t="s">
        <v>2074</v>
      </c>
      <c r="O463" t="s">
        <v>75</v>
      </c>
      <c r="P463" s="3">
        <v>44165</v>
      </c>
      <c r="Q463" t="s">
        <v>76</v>
      </c>
      <c r="R463" t="s">
        <v>77</v>
      </c>
      <c r="S463" t="s">
        <v>2075</v>
      </c>
      <c r="T463" t="s">
        <v>77</v>
      </c>
      <c r="U463" s="3">
        <v>45735</v>
      </c>
      <c r="V463" s="3">
        <v>45816</v>
      </c>
      <c r="W463" t="s">
        <v>79</v>
      </c>
    </row>
    <row r="464" spans="1:23" x14ac:dyDescent="0.25">
      <c r="A464" t="s">
        <v>2076</v>
      </c>
      <c r="B464" t="s">
        <v>69</v>
      </c>
      <c r="C464" s="3">
        <v>44105</v>
      </c>
      <c r="D464" s="3">
        <v>44196</v>
      </c>
      <c r="E464" t="s">
        <v>29</v>
      </c>
      <c r="F464" t="s">
        <v>2077</v>
      </c>
      <c r="G464" t="s">
        <v>71</v>
      </c>
      <c r="H464" t="s">
        <v>163</v>
      </c>
      <c r="I464" t="s">
        <v>73</v>
      </c>
      <c r="J464" t="s">
        <v>73</v>
      </c>
      <c r="K464" t="s">
        <v>39</v>
      </c>
      <c r="L464" s="3">
        <v>44165</v>
      </c>
      <c r="M464" t="s">
        <v>67</v>
      </c>
      <c r="N464" t="s">
        <v>2074</v>
      </c>
      <c r="O464" t="s">
        <v>75</v>
      </c>
      <c r="P464" s="3">
        <v>44165</v>
      </c>
      <c r="Q464" t="s">
        <v>76</v>
      </c>
      <c r="R464" t="s">
        <v>77</v>
      </c>
      <c r="S464" t="s">
        <v>2078</v>
      </c>
      <c r="T464" t="s">
        <v>77</v>
      </c>
      <c r="U464" s="3">
        <v>45739</v>
      </c>
      <c r="V464" s="3">
        <v>45820</v>
      </c>
      <c r="W464" t="s">
        <v>79</v>
      </c>
    </row>
    <row r="465" spans="1:23" x14ac:dyDescent="0.25">
      <c r="A465" t="s">
        <v>2079</v>
      </c>
      <c r="B465" t="s">
        <v>69</v>
      </c>
      <c r="C465" s="3">
        <v>44105</v>
      </c>
      <c r="D465" s="3">
        <v>44196</v>
      </c>
      <c r="E465" t="s">
        <v>29</v>
      </c>
      <c r="F465" t="s">
        <v>2080</v>
      </c>
      <c r="G465" t="s">
        <v>2081</v>
      </c>
      <c r="H465" t="s">
        <v>535</v>
      </c>
      <c r="I465" t="s">
        <v>73</v>
      </c>
      <c r="J465" t="s">
        <v>73</v>
      </c>
      <c r="K465" t="s">
        <v>39</v>
      </c>
      <c r="L465" s="3">
        <v>44176</v>
      </c>
      <c r="M465" t="s">
        <v>67</v>
      </c>
      <c r="N465" t="s">
        <v>2082</v>
      </c>
      <c r="O465" t="s">
        <v>75</v>
      </c>
      <c r="P465" s="3">
        <v>44176</v>
      </c>
      <c r="Q465" t="s">
        <v>76</v>
      </c>
      <c r="R465" t="s">
        <v>77</v>
      </c>
      <c r="S465" t="s">
        <v>2083</v>
      </c>
      <c r="T465" t="s">
        <v>77</v>
      </c>
      <c r="U465" s="3">
        <v>45742</v>
      </c>
      <c r="V465" s="3">
        <v>45823</v>
      </c>
      <c r="W465" t="s">
        <v>79</v>
      </c>
    </row>
    <row r="466" spans="1:23" x14ac:dyDescent="0.25">
      <c r="A466" t="s">
        <v>2084</v>
      </c>
      <c r="B466" t="s">
        <v>69</v>
      </c>
      <c r="C466" s="3">
        <v>44105</v>
      </c>
      <c r="D466" s="3">
        <v>44196</v>
      </c>
      <c r="E466" t="s">
        <v>29</v>
      </c>
      <c r="F466" t="s">
        <v>2085</v>
      </c>
      <c r="G466" t="s">
        <v>2086</v>
      </c>
      <c r="H466" t="s">
        <v>106</v>
      </c>
      <c r="I466" t="s">
        <v>73</v>
      </c>
      <c r="J466" t="s">
        <v>73</v>
      </c>
      <c r="K466" t="s">
        <v>39</v>
      </c>
      <c r="L466" s="3">
        <v>44118</v>
      </c>
      <c r="M466" t="s">
        <v>67</v>
      </c>
      <c r="N466" t="s">
        <v>2087</v>
      </c>
      <c r="O466" t="s">
        <v>75</v>
      </c>
      <c r="P466" s="3">
        <v>44118</v>
      </c>
      <c r="Q466" t="s">
        <v>76</v>
      </c>
      <c r="R466" t="s">
        <v>77</v>
      </c>
      <c r="S466" t="s">
        <v>2088</v>
      </c>
      <c r="T466" t="s">
        <v>77</v>
      </c>
      <c r="U466" s="3">
        <v>45746</v>
      </c>
      <c r="V466" s="3">
        <v>45827</v>
      </c>
      <c r="W466" t="s">
        <v>79</v>
      </c>
    </row>
    <row r="467" spans="1:23" x14ac:dyDescent="0.25">
      <c r="A467" t="s">
        <v>2089</v>
      </c>
      <c r="B467" t="s">
        <v>69</v>
      </c>
      <c r="C467" s="3">
        <v>44105</v>
      </c>
      <c r="D467" s="3">
        <v>44196</v>
      </c>
      <c r="E467" t="s">
        <v>29</v>
      </c>
      <c r="F467" t="s">
        <v>2090</v>
      </c>
      <c r="G467" t="s">
        <v>1923</v>
      </c>
      <c r="H467" t="s">
        <v>2091</v>
      </c>
      <c r="I467" t="s">
        <v>73</v>
      </c>
      <c r="J467" t="s">
        <v>73</v>
      </c>
      <c r="K467" t="s">
        <v>39</v>
      </c>
      <c r="L467" s="3">
        <v>44193</v>
      </c>
      <c r="M467" t="s">
        <v>67</v>
      </c>
      <c r="N467" t="s">
        <v>260</v>
      </c>
      <c r="O467" t="s">
        <v>75</v>
      </c>
      <c r="P467" s="3">
        <v>44193</v>
      </c>
      <c r="Q467" t="s">
        <v>76</v>
      </c>
      <c r="R467" t="s">
        <v>77</v>
      </c>
      <c r="S467" t="s">
        <v>2092</v>
      </c>
      <c r="T467" t="s">
        <v>77</v>
      </c>
      <c r="U467" s="3">
        <v>45760</v>
      </c>
      <c r="V467" s="3">
        <v>45841</v>
      </c>
      <c r="W467" t="s">
        <v>79</v>
      </c>
    </row>
    <row r="468" spans="1:23" x14ac:dyDescent="0.25">
      <c r="A468" t="s">
        <v>2093</v>
      </c>
      <c r="B468" t="s">
        <v>69</v>
      </c>
      <c r="C468" s="3">
        <v>44105</v>
      </c>
      <c r="D468" s="3">
        <v>44196</v>
      </c>
      <c r="E468" t="s">
        <v>29</v>
      </c>
      <c r="F468" t="s">
        <v>2094</v>
      </c>
      <c r="G468" t="s">
        <v>2095</v>
      </c>
      <c r="H468" t="s">
        <v>216</v>
      </c>
      <c r="I468" t="s">
        <v>73</v>
      </c>
      <c r="J468" t="s">
        <v>73</v>
      </c>
      <c r="K468" t="s">
        <v>39</v>
      </c>
      <c r="L468" s="3">
        <v>44195</v>
      </c>
      <c r="M468" t="s">
        <v>67</v>
      </c>
      <c r="N468" t="s">
        <v>741</v>
      </c>
      <c r="O468" t="s">
        <v>75</v>
      </c>
      <c r="P468" s="3">
        <v>44195</v>
      </c>
      <c r="Q468" t="s">
        <v>76</v>
      </c>
      <c r="R468" t="s">
        <v>77</v>
      </c>
      <c r="S468" t="s">
        <v>2096</v>
      </c>
      <c r="T468" t="s">
        <v>77</v>
      </c>
      <c r="U468" s="3">
        <v>45767</v>
      </c>
      <c r="V468" s="3">
        <v>45848</v>
      </c>
      <c r="W468" t="s">
        <v>79</v>
      </c>
    </row>
    <row r="469" spans="1:23" x14ac:dyDescent="0.25">
      <c r="A469" t="s">
        <v>2097</v>
      </c>
      <c r="B469" t="s">
        <v>69</v>
      </c>
      <c r="C469" s="3">
        <v>44105</v>
      </c>
      <c r="D469" s="3">
        <v>44196</v>
      </c>
      <c r="E469" t="s">
        <v>29</v>
      </c>
      <c r="F469" t="s">
        <v>2094</v>
      </c>
      <c r="G469" t="s">
        <v>2095</v>
      </c>
      <c r="H469" t="s">
        <v>2098</v>
      </c>
      <c r="I469" t="s">
        <v>73</v>
      </c>
      <c r="J469" t="s">
        <v>73</v>
      </c>
      <c r="K469" t="s">
        <v>39</v>
      </c>
      <c r="L469" s="3">
        <v>44195</v>
      </c>
      <c r="M469" t="s">
        <v>67</v>
      </c>
      <c r="N469" t="s">
        <v>741</v>
      </c>
      <c r="O469" t="s">
        <v>75</v>
      </c>
      <c r="P469" s="3">
        <v>44195</v>
      </c>
      <c r="Q469" t="s">
        <v>76</v>
      </c>
      <c r="R469" t="s">
        <v>77</v>
      </c>
      <c r="S469" t="s">
        <v>2099</v>
      </c>
      <c r="T469" t="s">
        <v>77</v>
      </c>
      <c r="U469" s="3">
        <v>45768</v>
      </c>
      <c r="V469" s="3">
        <v>45849</v>
      </c>
      <c r="W469" t="s">
        <v>79</v>
      </c>
    </row>
    <row r="470" spans="1:23" x14ac:dyDescent="0.25">
      <c r="A470" t="s">
        <v>2100</v>
      </c>
      <c r="B470" t="s">
        <v>69</v>
      </c>
      <c r="C470" s="3">
        <v>44105</v>
      </c>
      <c r="D470" s="3">
        <v>44196</v>
      </c>
      <c r="E470" t="s">
        <v>29</v>
      </c>
      <c r="F470" t="s">
        <v>2101</v>
      </c>
      <c r="G470" t="s">
        <v>1021</v>
      </c>
      <c r="H470" t="s">
        <v>1923</v>
      </c>
      <c r="I470" t="s">
        <v>73</v>
      </c>
      <c r="J470" t="s">
        <v>73</v>
      </c>
      <c r="K470" t="s">
        <v>39</v>
      </c>
      <c r="L470" s="3">
        <v>44195</v>
      </c>
      <c r="M470" t="s">
        <v>67</v>
      </c>
      <c r="N470" t="s">
        <v>882</v>
      </c>
      <c r="O470" t="s">
        <v>75</v>
      </c>
      <c r="P470" s="3">
        <v>44195</v>
      </c>
      <c r="Q470" t="s">
        <v>76</v>
      </c>
      <c r="R470" t="s">
        <v>77</v>
      </c>
      <c r="S470" t="s">
        <v>2102</v>
      </c>
      <c r="T470" t="s">
        <v>77</v>
      </c>
      <c r="U470" s="3">
        <v>45783</v>
      </c>
      <c r="V470" s="3">
        <v>45864</v>
      </c>
      <c r="W470" t="s">
        <v>79</v>
      </c>
    </row>
    <row r="471" spans="1:23" x14ac:dyDescent="0.25">
      <c r="A471" t="s">
        <v>2103</v>
      </c>
      <c r="B471" t="s">
        <v>69</v>
      </c>
      <c r="C471" s="3">
        <v>44105</v>
      </c>
      <c r="D471" s="3">
        <v>44196</v>
      </c>
      <c r="E471" t="s">
        <v>29</v>
      </c>
      <c r="F471" t="s">
        <v>2104</v>
      </c>
      <c r="G471" t="s">
        <v>2105</v>
      </c>
      <c r="H471" t="s">
        <v>222</v>
      </c>
      <c r="I471" t="s">
        <v>73</v>
      </c>
      <c r="J471" t="s">
        <v>73</v>
      </c>
      <c r="K471" t="s">
        <v>39</v>
      </c>
      <c r="L471" s="3">
        <v>44112</v>
      </c>
      <c r="M471" t="s">
        <v>67</v>
      </c>
      <c r="N471" t="s">
        <v>665</v>
      </c>
      <c r="O471" t="s">
        <v>75</v>
      </c>
      <c r="P471" s="3">
        <v>44112</v>
      </c>
      <c r="Q471" t="s">
        <v>76</v>
      </c>
      <c r="R471" t="s">
        <v>77</v>
      </c>
      <c r="S471" t="s">
        <v>2106</v>
      </c>
      <c r="T471" t="s">
        <v>77</v>
      </c>
      <c r="U471" s="3">
        <v>45794</v>
      </c>
      <c r="V471" s="3">
        <v>45875</v>
      </c>
      <c r="W471" t="s">
        <v>79</v>
      </c>
    </row>
    <row r="472" spans="1:23" x14ac:dyDescent="0.25">
      <c r="A472" t="s">
        <v>2107</v>
      </c>
      <c r="B472" t="s">
        <v>69</v>
      </c>
      <c r="C472" s="3">
        <v>44105</v>
      </c>
      <c r="D472" s="3">
        <v>44196</v>
      </c>
      <c r="E472" t="s">
        <v>29</v>
      </c>
      <c r="F472" t="s">
        <v>2108</v>
      </c>
      <c r="G472" t="s">
        <v>163</v>
      </c>
      <c r="H472" t="s">
        <v>497</v>
      </c>
      <c r="I472" t="s">
        <v>73</v>
      </c>
      <c r="J472" t="s">
        <v>73</v>
      </c>
      <c r="K472" t="s">
        <v>39</v>
      </c>
      <c r="L472" s="3">
        <v>44146</v>
      </c>
      <c r="M472" t="s">
        <v>67</v>
      </c>
      <c r="N472" t="s">
        <v>164</v>
      </c>
      <c r="O472" t="s">
        <v>75</v>
      </c>
      <c r="P472" s="3">
        <v>44146</v>
      </c>
      <c r="Q472" t="s">
        <v>76</v>
      </c>
      <c r="R472" t="s">
        <v>77</v>
      </c>
      <c r="S472" t="s">
        <v>2109</v>
      </c>
      <c r="T472" t="s">
        <v>77</v>
      </c>
      <c r="U472" s="3">
        <v>45804</v>
      </c>
      <c r="V472" s="3">
        <v>45885</v>
      </c>
      <c r="W472" t="s">
        <v>79</v>
      </c>
    </row>
    <row r="473" spans="1:23" x14ac:dyDescent="0.25">
      <c r="A473" t="s">
        <v>2110</v>
      </c>
      <c r="B473" t="s">
        <v>69</v>
      </c>
      <c r="C473" s="3">
        <v>44105</v>
      </c>
      <c r="D473" s="3">
        <v>44196</v>
      </c>
      <c r="E473" t="s">
        <v>29</v>
      </c>
      <c r="F473" t="s">
        <v>2111</v>
      </c>
      <c r="G473" t="s">
        <v>2112</v>
      </c>
      <c r="H473" t="s">
        <v>1020</v>
      </c>
      <c r="I473" t="s">
        <v>73</v>
      </c>
      <c r="J473" t="s">
        <v>73</v>
      </c>
      <c r="K473" t="s">
        <v>39</v>
      </c>
      <c r="L473" s="3">
        <v>44180</v>
      </c>
      <c r="M473" t="s">
        <v>67</v>
      </c>
      <c r="N473" t="s">
        <v>2113</v>
      </c>
      <c r="O473" t="s">
        <v>75</v>
      </c>
      <c r="P473" s="3">
        <v>44180</v>
      </c>
      <c r="Q473" t="s">
        <v>76</v>
      </c>
      <c r="R473" t="s">
        <v>77</v>
      </c>
      <c r="S473" t="s">
        <v>2114</v>
      </c>
      <c r="T473" t="s">
        <v>77</v>
      </c>
      <c r="U473" s="3">
        <v>45806</v>
      </c>
      <c r="V473" s="3">
        <v>45887</v>
      </c>
      <c r="W473" t="s">
        <v>79</v>
      </c>
    </row>
    <row r="474" spans="1:23" x14ac:dyDescent="0.25">
      <c r="A474" t="s">
        <v>2115</v>
      </c>
      <c r="B474" t="s">
        <v>69</v>
      </c>
      <c r="C474" s="3">
        <v>44105</v>
      </c>
      <c r="D474" s="3">
        <v>44196</v>
      </c>
      <c r="E474" t="s">
        <v>29</v>
      </c>
      <c r="F474" t="s">
        <v>2116</v>
      </c>
      <c r="G474" t="s">
        <v>614</v>
      </c>
      <c r="H474" t="s">
        <v>967</v>
      </c>
      <c r="I474" t="s">
        <v>73</v>
      </c>
      <c r="J474" t="s">
        <v>73</v>
      </c>
      <c r="K474" t="s">
        <v>39</v>
      </c>
      <c r="L474" s="3">
        <v>44134</v>
      </c>
      <c r="M474" t="s">
        <v>67</v>
      </c>
      <c r="N474" t="s">
        <v>365</v>
      </c>
      <c r="O474" t="s">
        <v>75</v>
      </c>
      <c r="P474" s="3">
        <v>44134</v>
      </c>
      <c r="Q474" t="s">
        <v>76</v>
      </c>
      <c r="R474" t="s">
        <v>77</v>
      </c>
      <c r="S474" t="s">
        <v>2117</v>
      </c>
      <c r="T474" t="s">
        <v>77</v>
      </c>
      <c r="U474" s="3">
        <v>45815</v>
      </c>
      <c r="V474" s="3">
        <v>45896</v>
      </c>
      <c r="W474" t="s">
        <v>79</v>
      </c>
    </row>
    <row r="475" spans="1:23" x14ac:dyDescent="0.25">
      <c r="A475" t="s">
        <v>2118</v>
      </c>
      <c r="B475" t="s">
        <v>69</v>
      </c>
      <c r="C475" s="3">
        <v>44105</v>
      </c>
      <c r="D475" s="3">
        <v>44196</v>
      </c>
      <c r="E475" t="s">
        <v>29</v>
      </c>
      <c r="F475" t="s">
        <v>2119</v>
      </c>
      <c r="G475" t="s">
        <v>238</v>
      </c>
      <c r="H475" t="s">
        <v>135</v>
      </c>
      <c r="I475" t="s">
        <v>73</v>
      </c>
      <c r="J475" t="s">
        <v>73</v>
      </c>
      <c r="K475" t="s">
        <v>39</v>
      </c>
      <c r="L475" s="3">
        <v>44126</v>
      </c>
      <c r="M475" t="s">
        <v>67</v>
      </c>
      <c r="N475" t="s">
        <v>101</v>
      </c>
      <c r="O475" t="s">
        <v>75</v>
      </c>
      <c r="P475" s="3">
        <v>44126</v>
      </c>
      <c r="Q475" t="s">
        <v>76</v>
      </c>
      <c r="R475" t="s">
        <v>77</v>
      </c>
      <c r="S475" t="s">
        <v>2120</v>
      </c>
      <c r="T475" t="s">
        <v>77</v>
      </c>
      <c r="U475" s="3">
        <v>45861</v>
      </c>
      <c r="V475" s="3">
        <v>45942</v>
      </c>
      <c r="W475" t="s">
        <v>79</v>
      </c>
    </row>
    <row r="476" spans="1:23" x14ac:dyDescent="0.25">
      <c r="A476" t="s">
        <v>2121</v>
      </c>
      <c r="B476" t="s">
        <v>69</v>
      </c>
      <c r="C476" s="3">
        <v>44105</v>
      </c>
      <c r="D476" s="3">
        <v>44196</v>
      </c>
      <c r="E476" t="s">
        <v>29</v>
      </c>
      <c r="F476" t="s">
        <v>2122</v>
      </c>
      <c r="G476" t="s">
        <v>238</v>
      </c>
      <c r="H476" t="s">
        <v>2123</v>
      </c>
      <c r="I476" t="s">
        <v>73</v>
      </c>
      <c r="J476" t="s">
        <v>73</v>
      </c>
      <c r="K476" t="s">
        <v>39</v>
      </c>
      <c r="L476" s="3">
        <v>44165</v>
      </c>
      <c r="M476" t="s">
        <v>67</v>
      </c>
      <c r="N476" t="s">
        <v>786</v>
      </c>
      <c r="O476" t="s">
        <v>75</v>
      </c>
      <c r="P476" s="3">
        <v>44165</v>
      </c>
      <c r="Q476" t="s">
        <v>76</v>
      </c>
      <c r="R476" t="s">
        <v>77</v>
      </c>
      <c r="S476" t="s">
        <v>2124</v>
      </c>
      <c r="T476" t="s">
        <v>77</v>
      </c>
      <c r="U476" s="3">
        <v>45862</v>
      </c>
      <c r="V476" s="3">
        <v>45943</v>
      </c>
      <c r="W476" t="s">
        <v>79</v>
      </c>
    </row>
    <row r="477" spans="1:23" x14ac:dyDescent="0.25">
      <c r="A477" t="s">
        <v>2125</v>
      </c>
      <c r="B477" t="s">
        <v>69</v>
      </c>
      <c r="C477" s="3">
        <v>44105</v>
      </c>
      <c r="D477" s="3">
        <v>44196</v>
      </c>
      <c r="E477" t="s">
        <v>29</v>
      </c>
      <c r="F477" t="s">
        <v>2126</v>
      </c>
      <c r="G477" t="s">
        <v>265</v>
      </c>
      <c r="H477" t="s">
        <v>315</v>
      </c>
      <c r="I477" t="s">
        <v>73</v>
      </c>
      <c r="J477" t="s">
        <v>73</v>
      </c>
      <c r="K477" t="s">
        <v>39</v>
      </c>
      <c r="L477" s="3">
        <v>44168</v>
      </c>
      <c r="M477" t="s">
        <v>67</v>
      </c>
      <c r="N477" t="s">
        <v>2127</v>
      </c>
      <c r="O477" t="s">
        <v>75</v>
      </c>
      <c r="P477" s="3">
        <v>44168</v>
      </c>
      <c r="Q477" t="s">
        <v>76</v>
      </c>
      <c r="R477" t="s">
        <v>77</v>
      </c>
      <c r="S477" t="s">
        <v>2128</v>
      </c>
      <c r="T477" t="s">
        <v>77</v>
      </c>
      <c r="U477" s="3">
        <v>45889</v>
      </c>
      <c r="V477" s="3">
        <v>45970</v>
      </c>
      <c r="W477" t="s">
        <v>79</v>
      </c>
    </row>
    <row r="478" spans="1:23" x14ac:dyDescent="0.25">
      <c r="A478" t="s">
        <v>2129</v>
      </c>
      <c r="B478" t="s">
        <v>69</v>
      </c>
      <c r="C478" s="3">
        <v>44105</v>
      </c>
      <c r="D478" s="3">
        <v>44196</v>
      </c>
      <c r="E478" t="s">
        <v>29</v>
      </c>
      <c r="F478" t="s">
        <v>2130</v>
      </c>
      <c r="G478" t="s">
        <v>535</v>
      </c>
      <c r="H478" t="s">
        <v>459</v>
      </c>
      <c r="I478" t="s">
        <v>73</v>
      </c>
      <c r="J478" t="s">
        <v>73</v>
      </c>
      <c r="K478" t="s">
        <v>39</v>
      </c>
      <c r="L478" s="3">
        <v>44194</v>
      </c>
      <c r="M478" t="s">
        <v>67</v>
      </c>
      <c r="N478" t="s">
        <v>194</v>
      </c>
      <c r="O478" t="s">
        <v>75</v>
      </c>
      <c r="P478" s="3">
        <v>44194</v>
      </c>
      <c r="Q478" t="s">
        <v>76</v>
      </c>
      <c r="R478" t="s">
        <v>77</v>
      </c>
      <c r="S478" t="s">
        <v>2131</v>
      </c>
      <c r="T478" t="s">
        <v>77</v>
      </c>
      <c r="U478" s="3">
        <v>45894</v>
      </c>
      <c r="V478" s="3">
        <v>45975</v>
      </c>
      <c r="W478" t="s">
        <v>79</v>
      </c>
    </row>
    <row r="479" spans="1:23" x14ac:dyDescent="0.25">
      <c r="A479" t="s">
        <v>2132</v>
      </c>
      <c r="B479" t="s">
        <v>69</v>
      </c>
      <c r="C479" s="3">
        <v>44105</v>
      </c>
      <c r="D479" s="3">
        <v>44196</v>
      </c>
      <c r="E479" t="s">
        <v>29</v>
      </c>
      <c r="F479" t="s">
        <v>2133</v>
      </c>
      <c r="G479" t="s">
        <v>1125</v>
      </c>
      <c r="H479" t="s">
        <v>2134</v>
      </c>
      <c r="I479" t="s">
        <v>73</v>
      </c>
      <c r="J479" t="s">
        <v>73</v>
      </c>
      <c r="K479" t="s">
        <v>39</v>
      </c>
      <c r="L479" s="3">
        <v>44167</v>
      </c>
      <c r="M479" t="s">
        <v>67</v>
      </c>
      <c r="N479" t="s">
        <v>272</v>
      </c>
      <c r="O479" t="s">
        <v>75</v>
      </c>
      <c r="P479" s="3">
        <v>44167</v>
      </c>
      <c r="Q479" t="s">
        <v>76</v>
      </c>
      <c r="R479" t="s">
        <v>77</v>
      </c>
      <c r="S479" t="s">
        <v>2135</v>
      </c>
      <c r="T479" t="s">
        <v>77</v>
      </c>
      <c r="U479" s="3">
        <v>45911</v>
      </c>
      <c r="V479" s="3">
        <v>45992</v>
      </c>
      <c r="W479" t="s">
        <v>79</v>
      </c>
    </row>
    <row r="480" spans="1:23" x14ac:dyDescent="0.25">
      <c r="A480" t="s">
        <v>2136</v>
      </c>
      <c r="B480" t="s">
        <v>69</v>
      </c>
      <c r="C480" s="3">
        <v>44105</v>
      </c>
      <c r="D480" s="3">
        <v>44196</v>
      </c>
      <c r="E480" t="s">
        <v>29</v>
      </c>
      <c r="F480" t="s">
        <v>2137</v>
      </c>
      <c r="G480" t="s">
        <v>111</v>
      </c>
      <c r="H480" t="s">
        <v>1096</v>
      </c>
      <c r="I480" t="s">
        <v>73</v>
      </c>
      <c r="J480" t="s">
        <v>73</v>
      </c>
      <c r="K480" t="s">
        <v>39</v>
      </c>
      <c r="L480" s="3">
        <v>44180</v>
      </c>
      <c r="M480" t="s">
        <v>67</v>
      </c>
      <c r="N480" t="s">
        <v>2138</v>
      </c>
      <c r="O480" t="s">
        <v>75</v>
      </c>
      <c r="P480" s="3">
        <v>44180</v>
      </c>
      <c r="Q480" t="s">
        <v>76</v>
      </c>
      <c r="R480" t="s">
        <v>77</v>
      </c>
      <c r="S480" t="s">
        <v>2139</v>
      </c>
      <c r="T480" t="s">
        <v>77</v>
      </c>
      <c r="U480" s="3">
        <v>45914</v>
      </c>
      <c r="V480" s="3">
        <v>45995</v>
      </c>
      <c r="W480" t="s">
        <v>79</v>
      </c>
    </row>
    <row r="481" spans="1:23" x14ac:dyDescent="0.25">
      <c r="A481" t="s">
        <v>2140</v>
      </c>
      <c r="B481" t="s">
        <v>69</v>
      </c>
      <c r="C481" s="3">
        <v>44105</v>
      </c>
      <c r="D481" s="3">
        <v>44196</v>
      </c>
      <c r="E481" t="s">
        <v>29</v>
      </c>
      <c r="F481" t="s">
        <v>2141</v>
      </c>
      <c r="G481" t="s">
        <v>701</v>
      </c>
      <c r="H481" t="s">
        <v>238</v>
      </c>
      <c r="I481" t="s">
        <v>73</v>
      </c>
      <c r="J481" t="s">
        <v>73</v>
      </c>
      <c r="K481" t="s">
        <v>39</v>
      </c>
      <c r="L481" s="3">
        <v>44138</v>
      </c>
      <c r="M481" t="s">
        <v>67</v>
      </c>
      <c r="N481" t="s">
        <v>119</v>
      </c>
      <c r="O481" t="s">
        <v>75</v>
      </c>
      <c r="P481" s="3">
        <v>44138</v>
      </c>
      <c r="Q481" t="s">
        <v>76</v>
      </c>
      <c r="R481" t="s">
        <v>77</v>
      </c>
      <c r="S481" t="s">
        <v>2142</v>
      </c>
      <c r="T481" t="s">
        <v>77</v>
      </c>
      <c r="U481" s="3">
        <v>45918</v>
      </c>
      <c r="V481" s="3">
        <v>45999</v>
      </c>
      <c r="W481" t="s">
        <v>79</v>
      </c>
    </row>
    <row r="482" spans="1:23" x14ac:dyDescent="0.25">
      <c r="A482" t="s">
        <v>2143</v>
      </c>
      <c r="B482" t="s">
        <v>69</v>
      </c>
      <c r="C482" s="3">
        <v>44105</v>
      </c>
      <c r="D482" s="3">
        <v>44196</v>
      </c>
      <c r="E482" t="s">
        <v>29</v>
      </c>
      <c r="F482" t="s">
        <v>2144</v>
      </c>
      <c r="G482" t="s">
        <v>2145</v>
      </c>
      <c r="H482" t="s">
        <v>379</v>
      </c>
      <c r="I482" t="s">
        <v>73</v>
      </c>
      <c r="J482" t="s">
        <v>73</v>
      </c>
      <c r="K482" t="s">
        <v>39</v>
      </c>
      <c r="L482" s="3">
        <v>44118</v>
      </c>
      <c r="M482" t="s">
        <v>67</v>
      </c>
      <c r="N482" t="s">
        <v>2146</v>
      </c>
      <c r="O482" t="s">
        <v>75</v>
      </c>
      <c r="P482" s="3">
        <v>44118</v>
      </c>
      <c r="Q482" t="s">
        <v>76</v>
      </c>
      <c r="R482" t="s">
        <v>77</v>
      </c>
      <c r="S482" t="s">
        <v>2147</v>
      </c>
      <c r="T482" t="s">
        <v>77</v>
      </c>
      <c r="U482" s="3">
        <v>45919</v>
      </c>
      <c r="V482" s="3">
        <v>46000</v>
      </c>
      <c r="W482" t="s">
        <v>79</v>
      </c>
    </row>
    <row r="483" spans="1:23" x14ac:dyDescent="0.25">
      <c r="A483" t="s">
        <v>2148</v>
      </c>
      <c r="B483" t="s">
        <v>69</v>
      </c>
      <c r="C483" s="3">
        <v>44105</v>
      </c>
      <c r="D483" s="3">
        <v>44196</v>
      </c>
      <c r="E483" t="s">
        <v>29</v>
      </c>
      <c r="F483" t="s">
        <v>2149</v>
      </c>
      <c r="G483" t="s">
        <v>1114</v>
      </c>
      <c r="H483" t="s">
        <v>117</v>
      </c>
      <c r="I483" t="s">
        <v>73</v>
      </c>
      <c r="J483" t="s">
        <v>73</v>
      </c>
      <c r="K483" t="s">
        <v>39</v>
      </c>
      <c r="L483" s="3">
        <v>44195</v>
      </c>
      <c r="M483" t="s">
        <v>67</v>
      </c>
      <c r="N483" t="s">
        <v>882</v>
      </c>
      <c r="O483" t="s">
        <v>75</v>
      </c>
      <c r="P483" s="3">
        <v>44195</v>
      </c>
      <c r="Q483" t="s">
        <v>76</v>
      </c>
      <c r="R483" t="s">
        <v>77</v>
      </c>
      <c r="S483" t="s">
        <v>2150</v>
      </c>
      <c r="T483" t="s">
        <v>77</v>
      </c>
      <c r="U483" s="3">
        <v>45922</v>
      </c>
      <c r="V483" s="3">
        <v>46003</v>
      </c>
      <c r="W483" t="s">
        <v>79</v>
      </c>
    </row>
    <row r="484" spans="1:23" x14ac:dyDescent="0.25">
      <c r="A484" t="s">
        <v>2151</v>
      </c>
      <c r="B484" t="s">
        <v>69</v>
      </c>
      <c r="C484" s="3">
        <v>44105</v>
      </c>
      <c r="D484" s="3">
        <v>44196</v>
      </c>
      <c r="E484" t="s">
        <v>29</v>
      </c>
      <c r="F484" t="s">
        <v>2152</v>
      </c>
      <c r="G484" t="s">
        <v>2153</v>
      </c>
      <c r="H484" t="s">
        <v>696</v>
      </c>
      <c r="I484" t="s">
        <v>73</v>
      </c>
      <c r="J484" t="s">
        <v>73</v>
      </c>
      <c r="K484" t="s">
        <v>39</v>
      </c>
      <c r="L484" s="3">
        <v>44139</v>
      </c>
      <c r="M484" t="s">
        <v>67</v>
      </c>
      <c r="N484" t="s">
        <v>2154</v>
      </c>
      <c r="O484" t="s">
        <v>75</v>
      </c>
      <c r="P484" s="3">
        <v>44139</v>
      </c>
      <c r="Q484" t="s">
        <v>76</v>
      </c>
      <c r="R484" t="s">
        <v>77</v>
      </c>
      <c r="S484" t="s">
        <v>2155</v>
      </c>
      <c r="T484" t="s">
        <v>77</v>
      </c>
      <c r="U484" s="3">
        <v>45940</v>
      </c>
      <c r="V484" s="3">
        <v>46021</v>
      </c>
      <c r="W484" t="s">
        <v>79</v>
      </c>
    </row>
    <row r="485" spans="1:23" x14ac:dyDescent="0.25">
      <c r="A485" t="s">
        <v>2156</v>
      </c>
      <c r="B485" t="s">
        <v>69</v>
      </c>
      <c r="C485" s="3">
        <v>44105</v>
      </c>
      <c r="D485" s="3">
        <v>44196</v>
      </c>
      <c r="E485" t="s">
        <v>29</v>
      </c>
      <c r="F485" t="s">
        <v>2157</v>
      </c>
      <c r="G485" t="s">
        <v>117</v>
      </c>
      <c r="H485" t="s">
        <v>2158</v>
      </c>
      <c r="I485" t="s">
        <v>73</v>
      </c>
      <c r="J485" t="s">
        <v>73</v>
      </c>
      <c r="K485" t="s">
        <v>39</v>
      </c>
      <c r="L485" s="3">
        <v>44196</v>
      </c>
      <c r="M485" t="s">
        <v>67</v>
      </c>
      <c r="N485" t="s">
        <v>2159</v>
      </c>
      <c r="O485" t="s">
        <v>75</v>
      </c>
      <c r="P485" s="3">
        <v>44196</v>
      </c>
      <c r="Q485" t="s">
        <v>76</v>
      </c>
      <c r="R485" t="s">
        <v>77</v>
      </c>
      <c r="S485" t="s">
        <v>2160</v>
      </c>
      <c r="T485" t="s">
        <v>77</v>
      </c>
      <c r="U485" s="3">
        <v>45949</v>
      </c>
      <c r="V485" s="3">
        <v>46030</v>
      </c>
      <c r="W485" t="s">
        <v>79</v>
      </c>
    </row>
    <row r="486" spans="1:23" x14ac:dyDescent="0.25">
      <c r="A486" t="s">
        <v>2161</v>
      </c>
      <c r="B486" t="s">
        <v>69</v>
      </c>
      <c r="C486" s="3">
        <v>44105</v>
      </c>
      <c r="D486" s="3">
        <v>44196</v>
      </c>
      <c r="E486" t="s">
        <v>29</v>
      </c>
      <c r="F486" t="s">
        <v>2162</v>
      </c>
      <c r="G486" t="s">
        <v>2163</v>
      </c>
      <c r="H486" t="s">
        <v>2164</v>
      </c>
      <c r="I486" t="s">
        <v>73</v>
      </c>
      <c r="J486" t="s">
        <v>73</v>
      </c>
      <c r="K486" t="s">
        <v>39</v>
      </c>
      <c r="L486" s="3">
        <v>44113</v>
      </c>
      <c r="M486" t="s">
        <v>67</v>
      </c>
      <c r="N486" t="s">
        <v>2165</v>
      </c>
      <c r="O486" t="s">
        <v>75</v>
      </c>
      <c r="P486" s="3">
        <v>44113</v>
      </c>
      <c r="Q486" t="s">
        <v>76</v>
      </c>
      <c r="R486" t="s">
        <v>77</v>
      </c>
      <c r="S486" t="s">
        <v>2166</v>
      </c>
      <c r="T486" t="s">
        <v>77</v>
      </c>
      <c r="U486" s="3">
        <v>45950</v>
      </c>
      <c r="V486" s="3">
        <v>46031</v>
      </c>
      <c r="W486" t="s">
        <v>79</v>
      </c>
    </row>
    <row r="487" spans="1:23" x14ac:dyDescent="0.25">
      <c r="A487" t="s">
        <v>2167</v>
      </c>
      <c r="B487" t="s">
        <v>69</v>
      </c>
      <c r="C487" s="3">
        <v>44105</v>
      </c>
      <c r="D487" s="3">
        <v>44196</v>
      </c>
      <c r="E487" t="s">
        <v>29</v>
      </c>
      <c r="F487" t="s">
        <v>2168</v>
      </c>
      <c r="G487" t="s">
        <v>394</v>
      </c>
      <c r="H487" t="s">
        <v>393</v>
      </c>
      <c r="I487" t="s">
        <v>73</v>
      </c>
      <c r="J487" t="s">
        <v>73</v>
      </c>
      <c r="K487" t="s">
        <v>39</v>
      </c>
      <c r="L487" s="3">
        <v>44193</v>
      </c>
      <c r="M487" t="s">
        <v>67</v>
      </c>
      <c r="N487" t="s">
        <v>2169</v>
      </c>
      <c r="O487" t="s">
        <v>75</v>
      </c>
      <c r="P487" s="3">
        <v>44193</v>
      </c>
      <c r="Q487" t="s">
        <v>76</v>
      </c>
      <c r="R487" t="s">
        <v>77</v>
      </c>
      <c r="S487" t="s">
        <v>2170</v>
      </c>
      <c r="T487" t="s">
        <v>77</v>
      </c>
      <c r="U487" s="3">
        <v>45953</v>
      </c>
      <c r="V487" s="3">
        <v>46034</v>
      </c>
      <c r="W487" t="s">
        <v>79</v>
      </c>
    </row>
    <row r="488" spans="1:23" x14ac:dyDescent="0.25">
      <c r="A488" t="s">
        <v>2171</v>
      </c>
      <c r="B488" t="s">
        <v>69</v>
      </c>
      <c r="C488" s="3">
        <v>44105</v>
      </c>
      <c r="D488" s="3">
        <v>44196</v>
      </c>
      <c r="E488" t="s">
        <v>29</v>
      </c>
      <c r="F488" t="s">
        <v>2172</v>
      </c>
      <c r="G488" t="s">
        <v>2173</v>
      </c>
      <c r="H488" t="s">
        <v>2174</v>
      </c>
      <c r="I488" t="s">
        <v>73</v>
      </c>
      <c r="J488" t="s">
        <v>73</v>
      </c>
      <c r="K488" t="s">
        <v>39</v>
      </c>
      <c r="L488" s="3">
        <v>44165</v>
      </c>
      <c r="M488" t="s">
        <v>67</v>
      </c>
      <c r="N488" t="s">
        <v>2175</v>
      </c>
      <c r="O488" t="s">
        <v>75</v>
      </c>
      <c r="P488" s="3">
        <v>44165</v>
      </c>
      <c r="Q488" t="s">
        <v>76</v>
      </c>
      <c r="R488" t="s">
        <v>77</v>
      </c>
      <c r="S488" t="s">
        <v>2176</v>
      </c>
      <c r="T488" t="s">
        <v>77</v>
      </c>
      <c r="U488" s="3">
        <v>45955</v>
      </c>
      <c r="V488" s="3">
        <v>46036</v>
      </c>
      <c r="W488" t="s">
        <v>79</v>
      </c>
    </row>
    <row r="489" spans="1:23" x14ac:dyDescent="0.25">
      <c r="A489" t="s">
        <v>2177</v>
      </c>
      <c r="B489" t="s">
        <v>69</v>
      </c>
      <c r="C489" s="3">
        <v>44105</v>
      </c>
      <c r="D489" s="3">
        <v>44196</v>
      </c>
      <c r="E489" t="s">
        <v>29</v>
      </c>
      <c r="F489" t="s">
        <v>2178</v>
      </c>
      <c r="G489" t="s">
        <v>315</v>
      </c>
      <c r="H489" t="s">
        <v>163</v>
      </c>
      <c r="I489" t="s">
        <v>73</v>
      </c>
      <c r="J489" t="s">
        <v>73</v>
      </c>
      <c r="K489" t="s">
        <v>39</v>
      </c>
      <c r="L489" s="3">
        <v>44195</v>
      </c>
      <c r="M489" t="s">
        <v>67</v>
      </c>
      <c r="N489" t="s">
        <v>2179</v>
      </c>
      <c r="O489" t="s">
        <v>75</v>
      </c>
      <c r="P489" s="3">
        <v>44195</v>
      </c>
      <c r="Q489" t="s">
        <v>76</v>
      </c>
      <c r="R489" t="s">
        <v>77</v>
      </c>
      <c r="S489" t="s">
        <v>2180</v>
      </c>
      <c r="T489" t="s">
        <v>77</v>
      </c>
      <c r="U489" s="3">
        <v>45957</v>
      </c>
      <c r="V489" s="3">
        <v>46038</v>
      </c>
      <c r="W489" t="s">
        <v>79</v>
      </c>
    </row>
    <row r="490" spans="1:23" x14ac:dyDescent="0.25">
      <c r="A490" t="s">
        <v>2181</v>
      </c>
      <c r="B490" t="s">
        <v>69</v>
      </c>
      <c r="C490" s="3">
        <v>44105</v>
      </c>
      <c r="D490" s="3">
        <v>44196</v>
      </c>
      <c r="E490" t="s">
        <v>29</v>
      </c>
      <c r="F490" t="s">
        <v>2182</v>
      </c>
      <c r="G490" t="s">
        <v>1270</v>
      </c>
      <c r="H490" t="s">
        <v>2183</v>
      </c>
      <c r="I490" t="s">
        <v>73</v>
      </c>
      <c r="J490" t="s">
        <v>73</v>
      </c>
      <c r="K490" t="s">
        <v>39</v>
      </c>
      <c r="L490" s="3">
        <v>44166</v>
      </c>
      <c r="M490" t="s">
        <v>67</v>
      </c>
      <c r="N490" t="s">
        <v>2184</v>
      </c>
      <c r="O490" t="s">
        <v>75</v>
      </c>
      <c r="P490" s="3">
        <v>44166</v>
      </c>
      <c r="Q490" t="s">
        <v>76</v>
      </c>
      <c r="R490" t="s">
        <v>77</v>
      </c>
      <c r="S490" t="s">
        <v>2185</v>
      </c>
      <c r="T490" t="s">
        <v>77</v>
      </c>
      <c r="U490" s="3">
        <v>45980</v>
      </c>
      <c r="V490" s="3">
        <v>46061</v>
      </c>
      <c r="W490" t="s">
        <v>79</v>
      </c>
    </row>
    <row r="491" spans="1:23" x14ac:dyDescent="0.25">
      <c r="A491" t="s">
        <v>2186</v>
      </c>
      <c r="B491" t="s">
        <v>69</v>
      </c>
      <c r="C491" s="3">
        <v>44105</v>
      </c>
      <c r="D491" s="3">
        <v>44196</v>
      </c>
      <c r="E491" t="s">
        <v>29</v>
      </c>
      <c r="F491" t="s">
        <v>2187</v>
      </c>
      <c r="G491" t="s">
        <v>216</v>
      </c>
      <c r="H491" t="s">
        <v>238</v>
      </c>
      <c r="I491" t="s">
        <v>73</v>
      </c>
      <c r="J491" t="s">
        <v>73</v>
      </c>
      <c r="K491" t="s">
        <v>39</v>
      </c>
      <c r="L491" s="3">
        <v>44193</v>
      </c>
      <c r="M491" t="s">
        <v>67</v>
      </c>
      <c r="N491" t="s">
        <v>2188</v>
      </c>
      <c r="O491" t="s">
        <v>75</v>
      </c>
      <c r="P491" s="3">
        <v>44193</v>
      </c>
      <c r="Q491" t="s">
        <v>76</v>
      </c>
      <c r="R491" t="s">
        <v>77</v>
      </c>
      <c r="S491" t="s">
        <v>2189</v>
      </c>
      <c r="T491" t="s">
        <v>77</v>
      </c>
      <c r="U491" s="3">
        <v>45986</v>
      </c>
      <c r="V491" s="3">
        <v>46067</v>
      </c>
      <c r="W491" t="s">
        <v>79</v>
      </c>
    </row>
    <row r="492" spans="1:23" x14ac:dyDescent="0.25">
      <c r="A492" t="s">
        <v>2190</v>
      </c>
      <c r="B492" t="s">
        <v>69</v>
      </c>
      <c r="C492" s="3">
        <v>44105</v>
      </c>
      <c r="D492" s="3">
        <v>44196</v>
      </c>
      <c r="E492" t="s">
        <v>29</v>
      </c>
      <c r="F492" t="s">
        <v>2191</v>
      </c>
      <c r="G492" t="s">
        <v>276</v>
      </c>
      <c r="H492" t="s">
        <v>1705</v>
      </c>
      <c r="I492" t="s">
        <v>73</v>
      </c>
      <c r="J492" t="s">
        <v>73</v>
      </c>
      <c r="K492" t="s">
        <v>39</v>
      </c>
      <c r="L492" s="3">
        <v>44165</v>
      </c>
      <c r="M492" t="s">
        <v>67</v>
      </c>
      <c r="N492" t="s">
        <v>2192</v>
      </c>
      <c r="O492" t="s">
        <v>75</v>
      </c>
      <c r="P492" s="3">
        <v>44165</v>
      </c>
      <c r="Q492" t="s">
        <v>76</v>
      </c>
      <c r="R492" t="s">
        <v>77</v>
      </c>
      <c r="S492" t="s">
        <v>2193</v>
      </c>
      <c r="T492" t="s">
        <v>77</v>
      </c>
      <c r="U492" s="3">
        <v>45988</v>
      </c>
      <c r="V492" s="3">
        <v>46069</v>
      </c>
      <c r="W492" t="s">
        <v>79</v>
      </c>
    </row>
    <row r="493" spans="1:23" x14ac:dyDescent="0.25">
      <c r="A493" t="s">
        <v>2194</v>
      </c>
      <c r="B493" t="s">
        <v>69</v>
      </c>
      <c r="C493" s="3">
        <v>44105</v>
      </c>
      <c r="D493" s="3">
        <v>44196</v>
      </c>
      <c r="E493" t="s">
        <v>29</v>
      </c>
      <c r="F493" t="s">
        <v>2195</v>
      </c>
      <c r="G493" t="s">
        <v>459</v>
      </c>
      <c r="H493" t="s">
        <v>187</v>
      </c>
      <c r="I493" t="s">
        <v>73</v>
      </c>
      <c r="J493" t="s">
        <v>73</v>
      </c>
      <c r="K493" t="s">
        <v>39</v>
      </c>
      <c r="L493" s="3">
        <v>44193</v>
      </c>
      <c r="M493" t="s">
        <v>67</v>
      </c>
      <c r="N493" t="s">
        <v>2196</v>
      </c>
      <c r="O493" t="s">
        <v>75</v>
      </c>
      <c r="P493" s="3">
        <v>44193</v>
      </c>
      <c r="Q493" t="s">
        <v>76</v>
      </c>
      <c r="R493" t="s">
        <v>77</v>
      </c>
      <c r="S493" t="s">
        <v>2197</v>
      </c>
      <c r="T493" t="s">
        <v>77</v>
      </c>
      <c r="U493" s="3">
        <v>45989</v>
      </c>
      <c r="V493" s="3">
        <v>46070</v>
      </c>
      <c r="W493" t="s">
        <v>79</v>
      </c>
    </row>
    <row r="494" spans="1:23" x14ac:dyDescent="0.25">
      <c r="A494" t="s">
        <v>2198</v>
      </c>
      <c r="B494" t="s">
        <v>69</v>
      </c>
      <c r="C494" s="3">
        <v>44105</v>
      </c>
      <c r="D494" s="3">
        <v>44196</v>
      </c>
      <c r="E494" t="s">
        <v>29</v>
      </c>
      <c r="F494" t="s">
        <v>2199</v>
      </c>
      <c r="G494" t="s">
        <v>521</v>
      </c>
      <c r="H494" t="s">
        <v>967</v>
      </c>
      <c r="I494" t="s">
        <v>73</v>
      </c>
      <c r="J494" t="s">
        <v>73</v>
      </c>
      <c r="K494" t="s">
        <v>39</v>
      </c>
      <c r="L494" s="3">
        <v>44186</v>
      </c>
      <c r="M494" t="s">
        <v>67</v>
      </c>
      <c r="N494" t="s">
        <v>2200</v>
      </c>
      <c r="O494" t="s">
        <v>75</v>
      </c>
      <c r="P494" s="3">
        <v>44186</v>
      </c>
      <c r="Q494" t="s">
        <v>76</v>
      </c>
      <c r="R494" t="s">
        <v>77</v>
      </c>
      <c r="S494" t="s">
        <v>2201</v>
      </c>
      <c r="T494" t="s">
        <v>77</v>
      </c>
      <c r="U494" s="3">
        <v>45991</v>
      </c>
      <c r="V494" s="3">
        <v>46072</v>
      </c>
      <c r="W494" t="s">
        <v>79</v>
      </c>
    </row>
    <row r="495" spans="1:23" x14ac:dyDescent="0.25">
      <c r="A495" t="s">
        <v>2202</v>
      </c>
      <c r="B495" t="s">
        <v>69</v>
      </c>
      <c r="C495" s="3">
        <v>44105</v>
      </c>
      <c r="D495" s="3">
        <v>44196</v>
      </c>
      <c r="E495" t="s">
        <v>29</v>
      </c>
      <c r="F495" t="s">
        <v>2203</v>
      </c>
      <c r="G495" t="s">
        <v>2204</v>
      </c>
      <c r="H495" t="s">
        <v>265</v>
      </c>
      <c r="I495" t="s">
        <v>73</v>
      </c>
      <c r="J495" t="s">
        <v>73</v>
      </c>
      <c r="K495" t="s">
        <v>39</v>
      </c>
      <c r="L495" s="3">
        <v>44188</v>
      </c>
      <c r="M495" t="s">
        <v>67</v>
      </c>
      <c r="N495" t="s">
        <v>2205</v>
      </c>
      <c r="O495" t="s">
        <v>75</v>
      </c>
      <c r="P495" s="3">
        <v>44188</v>
      </c>
      <c r="Q495" t="s">
        <v>76</v>
      </c>
      <c r="R495" t="s">
        <v>77</v>
      </c>
      <c r="S495" t="s">
        <v>2206</v>
      </c>
      <c r="T495" t="s">
        <v>77</v>
      </c>
      <c r="U495" s="3">
        <v>45994</v>
      </c>
      <c r="V495" s="3">
        <v>46075</v>
      </c>
      <c r="W495" t="s">
        <v>79</v>
      </c>
    </row>
    <row r="496" spans="1:23" x14ac:dyDescent="0.25">
      <c r="A496" t="s">
        <v>2207</v>
      </c>
      <c r="B496" t="s">
        <v>69</v>
      </c>
      <c r="C496" s="3">
        <v>44105</v>
      </c>
      <c r="D496" s="3">
        <v>44196</v>
      </c>
      <c r="E496" t="s">
        <v>29</v>
      </c>
      <c r="F496" t="s">
        <v>2208</v>
      </c>
      <c r="G496" t="s">
        <v>222</v>
      </c>
      <c r="H496" t="s">
        <v>1531</v>
      </c>
      <c r="I496" t="s">
        <v>73</v>
      </c>
      <c r="J496" t="s">
        <v>73</v>
      </c>
      <c r="K496" t="s">
        <v>39</v>
      </c>
      <c r="L496" s="3">
        <v>44134</v>
      </c>
      <c r="M496" t="s">
        <v>67</v>
      </c>
      <c r="N496" t="s">
        <v>2209</v>
      </c>
      <c r="O496" t="s">
        <v>75</v>
      </c>
      <c r="P496" s="3">
        <v>44134</v>
      </c>
      <c r="Q496" t="s">
        <v>76</v>
      </c>
      <c r="R496" t="s">
        <v>77</v>
      </c>
      <c r="S496" t="s">
        <v>2210</v>
      </c>
      <c r="T496" t="s">
        <v>77</v>
      </c>
      <c r="U496" s="3">
        <v>46014</v>
      </c>
      <c r="V496" s="3">
        <v>46095</v>
      </c>
      <c r="W496" t="s">
        <v>79</v>
      </c>
    </row>
    <row r="497" spans="1:23" x14ac:dyDescent="0.25">
      <c r="A497" t="s">
        <v>2211</v>
      </c>
      <c r="B497" t="s">
        <v>69</v>
      </c>
      <c r="C497" s="3">
        <v>44105</v>
      </c>
      <c r="D497" s="3">
        <v>44196</v>
      </c>
      <c r="E497" t="s">
        <v>29</v>
      </c>
      <c r="F497" t="s">
        <v>2212</v>
      </c>
      <c r="G497" t="s">
        <v>2213</v>
      </c>
      <c r="H497" t="s">
        <v>152</v>
      </c>
      <c r="I497" t="s">
        <v>73</v>
      </c>
      <c r="J497" t="s">
        <v>73</v>
      </c>
      <c r="K497" t="s">
        <v>39</v>
      </c>
      <c r="L497" s="3">
        <v>44179</v>
      </c>
      <c r="M497" t="s">
        <v>67</v>
      </c>
      <c r="N497" t="s">
        <v>1165</v>
      </c>
      <c r="O497" t="s">
        <v>75</v>
      </c>
      <c r="P497" s="3">
        <v>44179</v>
      </c>
      <c r="Q497" t="s">
        <v>76</v>
      </c>
      <c r="R497" t="s">
        <v>77</v>
      </c>
      <c r="S497" t="s">
        <v>2214</v>
      </c>
      <c r="T497" t="s">
        <v>77</v>
      </c>
      <c r="U497" s="3">
        <v>46018</v>
      </c>
      <c r="V497" s="3">
        <v>46099</v>
      </c>
      <c r="W497" t="s">
        <v>79</v>
      </c>
    </row>
    <row r="498" spans="1:23" x14ac:dyDescent="0.25">
      <c r="A498" t="s">
        <v>2215</v>
      </c>
      <c r="B498" t="s">
        <v>69</v>
      </c>
      <c r="C498" s="3">
        <v>44105</v>
      </c>
      <c r="D498" s="3">
        <v>44196</v>
      </c>
      <c r="E498" t="s">
        <v>29</v>
      </c>
      <c r="F498" t="s">
        <v>2216</v>
      </c>
      <c r="G498" t="s">
        <v>2217</v>
      </c>
      <c r="H498" t="s">
        <v>1619</v>
      </c>
      <c r="I498" t="s">
        <v>73</v>
      </c>
      <c r="J498" t="s">
        <v>73</v>
      </c>
      <c r="K498" t="s">
        <v>39</v>
      </c>
      <c r="L498" s="3">
        <v>44134</v>
      </c>
      <c r="M498" t="s">
        <v>67</v>
      </c>
      <c r="N498" t="s">
        <v>2218</v>
      </c>
      <c r="O498" t="s">
        <v>75</v>
      </c>
      <c r="P498" s="3">
        <v>44134</v>
      </c>
      <c r="Q498" t="s">
        <v>76</v>
      </c>
      <c r="R498" t="s">
        <v>77</v>
      </c>
      <c r="S498" t="s">
        <v>2219</v>
      </c>
      <c r="T498" t="s">
        <v>77</v>
      </c>
      <c r="U498" s="3">
        <v>46022</v>
      </c>
      <c r="V498" s="3">
        <v>46103</v>
      </c>
      <c r="W498" t="s">
        <v>79</v>
      </c>
    </row>
    <row r="499" spans="1:23" x14ac:dyDescent="0.25">
      <c r="A499" t="s">
        <v>2220</v>
      </c>
      <c r="B499" t="s">
        <v>69</v>
      </c>
      <c r="C499" s="3">
        <v>44105</v>
      </c>
      <c r="D499" s="3">
        <v>44196</v>
      </c>
      <c r="E499" t="s">
        <v>29</v>
      </c>
      <c r="F499" t="s">
        <v>2221</v>
      </c>
      <c r="G499" t="s">
        <v>2222</v>
      </c>
      <c r="H499" t="s">
        <v>394</v>
      </c>
      <c r="I499" t="s">
        <v>73</v>
      </c>
      <c r="J499" t="s">
        <v>73</v>
      </c>
      <c r="K499" t="s">
        <v>39</v>
      </c>
      <c r="L499" s="3">
        <v>44165</v>
      </c>
      <c r="M499" t="s">
        <v>67</v>
      </c>
      <c r="N499" t="s">
        <v>2223</v>
      </c>
      <c r="O499" t="s">
        <v>75</v>
      </c>
      <c r="P499" s="3">
        <v>44165</v>
      </c>
      <c r="Q499" t="s">
        <v>76</v>
      </c>
      <c r="R499" t="s">
        <v>77</v>
      </c>
      <c r="S499" t="s">
        <v>2224</v>
      </c>
      <c r="T499" t="s">
        <v>77</v>
      </c>
      <c r="U499" s="3">
        <v>46025</v>
      </c>
      <c r="V499" s="3">
        <v>46106</v>
      </c>
      <c r="W499" t="s">
        <v>79</v>
      </c>
    </row>
    <row r="500" spans="1:23" x14ac:dyDescent="0.25">
      <c r="A500" t="s">
        <v>2225</v>
      </c>
      <c r="B500" t="s">
        <v>69</v>
      </c>
      <c r="C500" s="3">
        <v>44105</v>
      </c>
      <c r="D500" s="3">
        <v>44196</v>
      </c>
      <c r="E500" t="s">
        <v>29</v>
      </c>
      <c r="F500" t="s">
        <v>2226</v>
      </c>
      <c r="G500" t="s">
        <v>222</v>
      </c>
      <c r="H500" t="s">
        <v>2227</v>
      </c>
      <c r="I500" t="s">
        <v>73</v>
      </c>
      <c r="J500" t="s">
        <v>73</v>
      </c>
      <c r="K500" t="s">
        <v>39</v>
      </c>
      <c r="L500" s="3">
        <v>44124</v>
      </c>
      <c r="M500" t="s">
        <v>67</v>
      </c>
      <c r="N500" t="s">
        <v>2228</v>
      </c>
      <c r="O500" t="s">
        <v>75</v>
      </c>
      <c r="P500" s="3">
        <v>44124</v>
      </c>
      <c r="Q500" t="s">
        <v>76</v>
      </c>
      <c r="R500" t="s">
        <v>77</v>
      </c>
      <c r="S500" t="s">
        <v>2229</v>
      </c>
      <c r="T500" t="s">
        <v>77</v>
      </c>
      <c r="U500" s="3">
        <v>46027</v>
      </c>
      <c r="V500" s="3">
        <v>46108</v>
      </c>
      <c r="W500" t="s">
        <v>79</v>
      </c>
    </row>
    <row r="501" spans="1:23" x14ac:dyDescent="0.25">
      <c r="A501" t="s">
        <v>2230</v>
      </c>
      <c r="B501" t="s">
        <v>69</v>
      </c>
      <c r="C501" s="3">
        <v>44105</v>
      </c>
      <c r="D501" s="3">
        <v>44196</v>
      </c>
      <c r="E501" t="s">
        <v>29</v>
      </c>
      <c r="F501" t="s">
        <v>2231</v>
      </c>
      <c r="G501" t="s">
        <v>1125</v>
      </c>
      <c r="H501" t="s">
        <v>163</v>
      </c>
      <c r="I501" t="s">
        <v>73</v>
      </c>
      <c r="J501" t="s">
        <v>73</v>
      </c>
      <c r="K501" t="s">
        <v>39</v>
      </c>
      <c r="L501" s="3">
        <v>44123</v>
      </c>
      <c r="M501" t="s">
        <v>67</v>
      </c>
      <c r="N501" t="s">
        <v>2232</v>
      </c>
      <c r="O501" t="s">
        <v>75</v>
      </c>
      <c r="P501" s="3">
        <v>44123</v>
      </c>
      <c r="Q501" t="s">
        <v>76</v>
      </c>
      <c r="R501" t="s">
        <v>77</v>
      </c>
      <c r="S501" t="s">
        <v>2233</v>
      </c>
      <c r="T501" t="s">
        <v>77</v>
      </c>
      <c r="U501" s="3">
        <v>46054</v>
      </c>
      <c r="V501" s="3">
        <v>46135</v>
      </c>
      <c r="W501" t="s">
        <v>79</v>
      </c>
    </row>
    <row r="502" spans="1:23" x14ac:dyDescent="0.25">
      <c r="A502" t="s">
        <v>2234</v>
      </c>
      <c r="B502" t="s">
        <v>69</v>
      </c>
      <c r="C502" s="3">
        <v>44105</v>
      </c>
      <c r="D502" s="3">
        <v>44196</v>
      </c>
      <c r="E502" t="s">
        <v>29</v>
      </c>
      <c r="F502" t="s">
        <v>2235</v>
      </c>
      <c r="G502" t="s">
        <v>2236</v>
      </c>
      <c r="H502" t="s">
        <v>71</v>
      </c>
      <c r="I502" t="s">
        <v>73</v>
      </c>
      <c r="J502" t="s">
        <v>73</v>
      </c>
      <c r="K502" t="s">
        <v>39</v>
      </c>
      <c r="L502" s="3">
        <v>44186</v>
      </c>
      <c r="M502" t="s">
        <v>67</v>
      </c>
      <c r="N502" t="s">
        <v>2237</v>
      </c>
      <c r="O502" t="s">
        <v>75</v>
      </c>
      <c r="P502" s="3">
        <v>44186</v>
      </c>
      <c r="Q502" t="s">
        <v>76</v>
      </c>
      <c r="R502" t="s">
        <v>77</v>
      </c>
      <c r="S502" t="s">
        <v>2238</v>
      </c>
      <c r="T502" t="s">
        <v>77</v>
      </c>
      <c r="U502" s="3">
        <v>46059</v>
      </c>
      <c r="V502" s="3">
        <v>46140</v>
      </c>
      <c r="W502" t="s">
        <v>79</v>
      </c>
    </row>
    <row r="503" spans="1:23" x14ac:dyDescent="0.25">
      <c r="A503" t="s">
        <v>2239</v>
      </c>
      <c r="B503" t="s">
        <v>69</v>
      </c>
      <c r="C503" s="3">
        <v>44105</v>
      </c>
      <c r="D503" s="3">
        <v>44196</v>
      </c>
      <c r="E503" t="s">
        <v>29</v>
      </c>
      <c r="F503" t="s">
        <v>2240</v>
      </c>
      <c r="G503" t="s">
        <v>88</v>
      </c>
      <c r="H503" t="s">
        <v>2241</v>
      </c>
      <c r="I503" t="s">
        <v>73</v>
      </c>
      <c r="J503" t="s">
        <v>73</v>
      </c>
      <c r="K503" t="s">
        <v>39</v>
      </c>
      <c r="L503" s="3">
        <v>44180</v>
      </c>
      <c r="M503" t="s">
        <v>67</v>
      </c>
      <c r="N503" t="s">
        <v>1187</v>
      </c>
      <c r="O503" t="s">
        <v>75</v>
      </c>
      <c r="P503" s="3">
        <v>44180</v>
      </c>
      <c r="Q503" t="s">
        <v>76</v>
      </c>
      <c r="R503" t="s">
        <v>77</v>
      </c>
      <c r="S503" t="s">
        <v>2242</v>
      </c>
      <c r="T503" t="s">
        <v>77</v>
      </c>
      <c r="U503" s="3">
        <v>46072</v>
      </c>
      <c r="V503" s="3">
        <v>46153</v>
      </c>
      <c r="W503" t="s">
        <v>79</v>
      </c>
    </row>
    <row r="504" spans="1:23" x14ac:dyDescent="0.25">
      <c r="A504" t="s">
        <v>2243</v>
      </c>
      <c r="B504" t="s">
        <v>69</v>
      </c>
      <c r="C504" s="3">
        <v>44105</v>
      </c>
      <c r="D504" s="3">
        <v>44196</v>
      </c>
      <c r="E504" t="s">
        <v>29</v>
      </c>
      <c r="F504" t="s">
        <v>2244</v>
      </c>
      <c r="G504" t="s">
        <v>1125</v>
      </c>
      <c r="H504" t="s">
        <v>2245</v>
      </c>
      <c r="I504" t="s">
        <v>73</v>
      </c>
      <c r="J504" t="s">
        <v>73</v>
      </c>
      <c r="K504" t="s">
        <v>39</v>
      </c>
      <c r="L504" s="3">
        <v>44139</v>
      </c>
      <c r="M504" t="s">
        <v>67</v>
      </c>
      <c r="N504" t="s">
        <v>2246</v>
      </c>
      <c r="O504" t="s">
        <v>75</v>
      </c>
      <c r="P504" s="3">
        <v>44139</v>
      </c>
      <c r="Q504" t="s">
        <v>76</v>
      </c>
      <c r="R504" t="s">
        <v>77</v>
      </c>
      <c r="S504" t="s">
        <v>2247</v>
      </c>
      <c r="T504" t="s">
        <v>77</v>
      </c>
      <c r="U504" s="3">
        <v>46078</v>
      </c>
      <c r="V504" s="3">
        <v>46159</v>
      </c>
      <c r="W504" t="s">
        <v>79</v>
      </c>
    </row>
    <row r="505" spans="1:23" x14ac:dyDescent="0.25">
      <c r="A505" t="s">
        <v>2248</v>
      </c>
      <c r="B505" t="s">
        <v>69</v>
      </c>
      <c r="C505" s="3">
        <v>44105</v>
      </c>
      <c r="D505" s="3">
        <v>44196</v>
      </c>
      <c r="E505" t="s">
        <v>29</v>
      </c>
      <c r="F505" t="s">
        <v>2249</v>
      </c>
      <c r="G505" t="s">
        <v>71</v>
      </c>
      <c r="H505" t="s">
        <v>2250</v>
      </c>
      <c r="I505" t="s">
        <v>73</v>
      </c>
      <c r="J505" t="s">
        <v>73</v>
      </c>
      <c r="K505" t="s">
        <v>39</v>
      </c>
      <c r="L505" s="3">
        <v>44146</v>
      </c>
      <c r="M505" t="s">
        <v>67</v>
      </c>
      <c r="N505" t="s">
        <v>2251</v>
      </c>
      <c r="O505" t="s">
        <v>75</v>
      </c>
      <c r="P505" s="3">
        <v>44146</v>
      </c>
      <c r="Q505" t="s">
        <v>76</v>
      </c>
      <c r="R505" t="s">
        <v>77</v>
      </c>
      <c r="S505" t="s">
        <v>2252</v>
      </c>
      <c r="T505" t="s">
        <v>77</v>
      </c>
      <c r="U505" s="3">
        <v>46102</v>
      </c>
      <c r="V505" s="3">
        <v>46183</v>
      </c>
      <c r="W505" t="s">
        <v>79</v>
      </c>
    </row>
    <row r="506" spans="1:23" x14ac:dyDescent="0.25">
      <c r="A506" t="s">
        <v>2253</v>
      </c>
      <c r="B506" t="s">
        <v>69</v>
      </c>
      <c r="C506" s="3">
        <v>44105</v>
      </c>
      <c r="D506" s="3">
        <v>44196</v>
      </c>
      <c r="E506" t="s">
        <v>29</v>
      </c>
      <c r="F506" t="s">
        <v>2254</v>
      </c>
      <c r="G506" t="s">
        <v>71</v>
      </c>
      <c r="H506" t="s">
        <v>82</v>
      </c>
      <c r="I506" t="s">
        <v>73</v>
      </c>
      <c r="J506" t="s">
        <v>73</v>
      </c>
      <c r="K506" t="s">
        <v>39</v>
      </c>
      <c r="L506" s="3">
        <v>44154</v>
      </c>
      <c r="M506" t="s">
        <v>67</v>
      </c>
      <c r="N506" t="s">
        <v>2255</v>
      </c>
      <c r="O506" t="s">
        <v>75</v>
      </c>
      <c r="P506" s="3">
        <v>44154</v>
      </c>
      <c r="Q506" t="s">
        <v>76</v>
      </c>
      <c r="R506" t="s">
        <v>77</v>
      </c>
      <c r="S506" t="s">
        <v>2256</v>
      </c>
      <c r="T506" t="s">
        <v>77</v>
      </c>
      <c r="U506" s="3">
        <v>46107</v>
      </c>
      <c r="V506" s="3">
        <v>46188</v>
      </c>
      <c r="W506" t="s">
        <v>79</v>
      </c>
    </row>
    <row r="507" spans="1:23" x14ac:dyDescent="0.25">
      <c r="A507" t="s">
        <v>2257</v>
      </c>
      <c r="B507" t="s">
        <v>69</v>
      </c>
      <c r="C507" s="3">
        <v>44105</v>
      </c>
      <c r="D507" s="3">
        <v>44196</v>
      </c>
      <c r="E507" t="s">
        <v>29</v>
      </c>
      <c r="F507" t="s">
        <v>2258</v>
      </c>
      <c r="G507" t="s">
        <v>2259</v>
      </c>
      <c r="H507" t="s">
        <v>2260</v>
      </c>
      <c r="I507" t="s">
        <v>73</v>
      </c>
      <c r="J507" t="s">
        <v>73</v>
      </c>
      <c r="K507" t="s">
        <v>39</v>
      </c>
      <c r="L507" s="3">
        <v>44167</v>
      </c>
      <c r="M507" t="s">
        <v>67</v>
      </c>
      <c r="N507" t="s">
        <v>2261</v>
      </c>
      <c r="O507" t="s">
        <v>75</v>
      </c>
      <c r="P507" s="3">
        <v>44167</v>
      </c>
      <c r="Q507" t="s">
        <v>76</v>
      </c>
      <c r="R507" t="s">
        <v>77</v>
      </c>
      <c r="S507" t="s">
        <v>2262</v>
      </c>
      <c r="T507" t="s">
        <v>77</v>
      </c>
      <c r="U507" s="3">
        <v>46110</v>
      </c>
      <c r="V507" s="3">
        <v>46191</v>
      </c>
      <c r="W507" t="s">
        <v>79</v>
      </c>
    </row>
    <row r="508" spans="1:23" x14ac:dyDescent="0.25">
      <c r="A508" t="s">
        <v>2263</v>
      </c>
      <c r="B508" t="s">
        <v>69</v>
      </c>
      <c r="C508" s="3">
        <v>44105</v>
      </c>
      <c r="D508" s="3">
        <v>44196</v>
      </c>
      <c r="E508" t="s">
        <v>29</v>
      </c>
      <c r="F508" t="s">
        <v>2264</v>
      </c>
      <c r="G508" t="s">
        <v>2265</v>
      </c>
      <c r="H508" t="s">
        <v>79</v>
      </c>
      <c r="I508" t="s">
        <v>73</v>
      </c>
      <c r="J508" t="s">
        <v>73</v>
      </c>
      <c r="K508" t="s">
        <v>39</v>
      </c>
      <c r="L508" s="3">
        <v>44146</v>
      </c>
      <c r="M508" t="s">
        <v>67</v>
      </c>
      <c r="N508" t="s">
        <v>2261</v>
      </c>
      <c r="O508" t="s">
        <v>75</v>
      </c>
      <c r="P508" s="3">
        <v>44146</v>
      </c>
      <c r="Q508" t="s">
        <v>76</v>
      </c>
      <c r="R508" t="s">
        <v>77</v>
      </c>
      <c r="S508" t="s">
        <v>2266</v>
      </c>
      <c r="T508" t="s">
        <v>77</v>
      </c>
      <c r="U508" s="3">
        <v>46117</v>
      </c>
      <c r="V508" s="3">
        <v>46198</v>
      </c>
      <c r="W508" t="s">
        <v>79</v>
      </c>
    </row>
    <row r="509" spans="1:23" x14ac:dyDescent="0.25">
      <c r="A509" t="s">
        <v>2267</v>
      </c>
      <c r="B509" t="s">
        <v>69</v>
      </c>
      <c r="C509" s="3">
        <v>44105</v>
      </c>
      <c r="D509" s="3">
        <v>44196</v>
      </c>
      <c r="E509" t="s">
        <v>29</v>
      </c>
      <c r="F509" t="s">
        <v>2268</v>
      </c>
      <c r="G509" t="s">
        <v>1261</v>
      </c>
      <c r="H509" t="s">
        <v>79</v>
      </c>
      <c r="I509" t="s">
        <v>73</v>
      </c>
      <c r="J509" t="s">
        <v>73</v>
      </c>
      <c r="K509" t="s">
        <v>39</v>
      </c>
      <c r="L509" s="3">
        <v>44182</v>
      </c>
      <c r="M509" t="s">
        <v>67</v>
      </c>
      <c r="N509" t="s">
        <v>2269</v>
      </c>
      <c r="O509" t="s">
        <v>75</v>
      </c>
      <c r="P509" s="3">
        <v>44182</v>
      </c>
      <c r="Q509" t="s">
        <v>76</v>
      </c>
      <c r="R509" t="s">
        <v>77</v>
      </c>
      <c r="S509" t="s">
        <v>2270</v>
      </c>
      <c r="T509" t="s">
        <v>77</v>
      </c>
      <c r="U509" s="3">
        <v>46121</v>
      </c>
      <c r="V509" s="3">
        <v>46202</v>
      </c>
      <c r="W509" t="s">
        <v>79</v>
      </c>
    </row>
    <row r="510" spans="1:23" x14ac:dyDescent="0.25">
      <c r="A510" t="s">
        <v>2271</v>
      </c>
      <c r="B510" t="s">
        <v>69</v>
      </c>
      <c r="C510" s="3">
        <v>44105</v>
      </c>
      <c r="D510" s="3">
        <v>44196</v>
      </c>
      <c r="E510" t="s">
        <v>29</v>
      </c>
      <c r="F510" t="s">
        <v>2272</v>
      </c>
      <c r="G510" t="s">
        <v>210</v>
      </c>
      <c r="H510" t="s">
        <v>79</v>
      </c>
      <c r="I510" t="s">
        <v>73</v>
      </c>
      <c r="J510" t="s">
        <v>73</v>
      </c>
      <c r="K510" t="s">
        <v>39</v>
      </c>
      <c r="L510" s="3">
        <v>44130</v>
      </c>
      <c r="M510" t="s">
        <v>67</v>
      </c>
      <c r="N510" t="s">
        <v>2273</v>
      </c>
      <c r="O510" t="s">
        <v>75</v>
      </c>
      <c r="P510" s="3">
        <v>44130</v>
      </c>
      <c r="Q510" t="s">
        <v>76</v>
      </c>
      <c r="R510" t="s">
        <v>77</v>
      </c>
      <c r="S510" t="s">
        <v>2274</v>
      </c>
      <c r="T510" t="s">
        <v>77</v>
      </c>
      <c r="U510" s="3">
        <v>46122</v>
      </c>
      <c r="V510" s="3">
        <v>46203</v>
      </c>
      <c r="W510" t="s">
        <v>79</v>
      </c>
    </row>
    <row r="511" spans="1:23" x14ac:dyDescent="0.25">
      <c r="A511" t="s">
        <v>2275</v>
      </c>
      <c r="B511" t="s">
        <v>69</v>
      </c>
      <c r="C511" s="3">
        <v>44105</v>
      </c>
      <c r="D511" s="3">
        <v>44196</v>
      </c>
      <c r="E511" t="s">
        <v>29</v>
      </c>
      <c r="F511" t="s">
        <v>2276</v>
      </c>
      <c r="G511" t="s">
        <v>394</v>
      </c>
      <c r="H511" t="s">
        <v>79</v>
      </c>
      <c r="I511" t="s">
        <v>73</v>
      </c>
      <c r="J511" t="s">
        <v>73</v>
      </c>
      <c r="K511" t="s">
        <v>39</v>
      </c>
      <c r="L511" s="3">
        <v>44186</v>
      </c>
      <c r="M511" t="s">
        <v>67</v>
      </c>
      <c r="N511" t="s">
        <v>1222</v>
      </c>
      <c r="O511" t="s">
        <v>75</v>
      </c>
      <c r="P511" s="3">
        <v>44186</v>
      </c>
      <c r="Q511" t="s">
        <v>76</v>
      </c>
      <c r="R511" t="s">
        <v>77</v>
      </c>
      <c r="S511" t="s">
        <v>2277</v>
      </c>
      <c r="T511" t="s">
        <v>77</v>
      </c>
      <c r="U511" s="3">
        <v>46123</v>
      </c>
      <c r="V511" s="3">
        <v>46204</v>
      </c>
      <c r="W511" t="s">
        <v>79</v>
      </c>
    </row>
    <row r="512" spans="1:23" x14ac:dyDescent="0.25">
      <c r="A512" t="s">
        <v>2278</v>
      </c>
      <c r="B512" t="s">
        <v>69</v>
      </c>
      <c r="C512" s="3">
        <v>44105</v>
      </c>
      <c r="D512" s="3">
        <v>44196</v>
      </c>
      <c r="E512" t="s">
        <v>29</v>
      </c>
      <c r="F512" t="s">
        <v>2279</v>
      </c>
      <c r="G512" t="s">
        <v>296</v>
      </c>
      <c r="H512" t="s">
        <v>79</v>
      </c>
      <c r="I512" t="s">
        <v>73</v>
      </c>
      <c r="J512" t="s">
        <v>73</v>
      </c>
      <c r="K512" t="s">
        <v>39</v>
      </c>
      <c r="L512" s="3">
        <v>44172</v>
      </c>
      <c r="M512" t="s">
        <v>67</v>
      </c>
      <c r="N512" t="s">
        <v>2280</v>
      </c>
      <c r="O512" t="s">
        <v>75</v>
      </c>
      <c r="P512" s="3">
        <v>44172</v>
      </c>
      <c r="Q512" t="s">
        <v>76</v>
      </c>
      <c r="R512" t="s">
        <v>77</v>
      </c>
      <c r="S512" t="s">
        <v>2281</v>
      </c>
      <c r="T512" t="s">
        <v>77</v>
      </c>
      <c r="U512" s="3">
        <v>46125</v>
      </c>
      <c r="V512" s="3">
        <v>46206</v>
      </c>
      <c r="W512" t="s">
        <v>79</v>
      </c>
    </row>
    <row r="513" spans="1:23" x14ac:dyDescent="0.25">
      <c r="A513" t="s">
        <v>2282</v>
      </c>
      <c r="B513" t="s">
        <v>69</v>
      </c>
      <c r="C513" s="3">
        <v>44105</v>
      </c>
      <c r="D513" s="3">
        <v>44196</v>
      </c>
      <c r="E513" t="s">
        <v>29</v>
      </c>
      <c r="F513" t="s">
        <v>2283</v>
      </c>
      <c r="G513" t="s">
        <v>281</v>
      </c>
      <c r="H513" t="s">
        <v>79</v>
      </c>
      <c r="I513" t="s">
        <v>73</v>
      </c>
      <c r="J513" t="s">
        <v>73</v>
      </c>
      <c r="K513" t="s">
        <v>39</v>
      </c>
      <c r="L513" s="3">
        <v>44180</v>
      </c>
      <c r="M513" t="s">
        <v>67</v>
      </c>
      <c r="N513" t="s">
        <v>2284</v>
      </c>
      <c r="O513" t="s">
        <v>75</v>
      </c>
      <c r="P513" s="3">
        <v>44180</v>
      </c>
      <c r="Q513" t="s">
        <v>76</v>
      </c>
      <c r="R513" t="s">
        <v>77</v>
      </c>
      <c r="S513" t="s">
        <v>2285</v>
      </c>
      <c r="T513" t="s">
        <v>77</v>
      </c>
      <c r="U513" s="3">
        <v>46130</v>
      </c>
      <c r="V513" s="3">
        <v>46211</v>
      </c>
      <c r="W513" t="s">
        <v>79</v>
      </c>
    </row>
    <row r="514" spans="1:23" x14ac:dyDescent="0.25">
      <c r="A514" t="s">
        <v>2286</v>
      </c>
      <c r="B514" t="s">
        <v>69</v>
      </c>
      <c r="C514" s="3">
        <v>44105</v>
      </c>
      <c r="D514" s="3">
        <v>44196</v>
      </c>
      <c r="E514" t="s">
        <v>29</v>
      </c>
      <c r="F514" t="s">
        <v>2287</v>
      </c>
      <c r="G514" t="s">
        <v>163</v>
      </c>
      <c r="H514" t="s">
        <v>79</v>
      </c>
      <c r="I514" t="s">
        <v>73</v>
      </c>
      <c r="J514" t="s">
        <v>73</v>
      </c>
      <c r="K514" t="s">
        <v>39</v>
      </c>
      <c r="L514" s="3">
        <v>44132</v>
      </c>
      <c r="M514" t="s">
        <v>67</v>
      </c>
      <c r="N514" t="s">
        <v>2288</v>
      </c>
      <c r="O514" t="s">
        <v>75</v>
      </c>
      <c r="P514" s="3">
        <v>44132</v>
      </c>
      <c r="Q514" t="s">
        <v>76</v>
      </c>
      <c r="R514" t="s">
        <v>77</v>
      </c>
      <c r="S514" t="s">
        <v>2289</v>
      </c>
      <c r="T514" t="s">
        <v>77</v>
      </c>
      <c r="U514" s="3">
        <v>46143</v>
      </c>
      <c r="V514" s="3">
        <v>46224</v>
      </c>
      <c r="W514" t="s">
        <v>79</v>
      </c>
    </row>
    <row r="515" spans="1:23" x14ac:dyDescent="0.25">
      <c r="A515" t="s">
        <v>2290</v>
      </c>
      <c r="B515" t="s">
        <v>69</v>
      </c>
      <c r="C515" s="3">
        <v>44105</v>
      </c>
      <c r="D515" s="3">
        <v>44196</v>
      </c>
      <c r="E515" t="s">
        <v>29</v>
      </c>
      <c r="F515" t="s">
        <v>2291</v>
      </c>
      <c r="G515" t="s">
        <v>938</v>
      </c>
      <c r="H515" t="s">
        <v>79</v>
      </c>
      <c r="I515" t="s">
        <v>73</v>
      </c>
      <c r="J515" t="s">
        <v>73</v>
      </c>
      <c r="K515" t="s">
        <v>39</v>
      </c>
      <c r="L515" s="3">
        <v>44127</v>
      </c>
      <c r="M515" t="s">
        <v>67</v>
      </c>
      <c r="N515" t="s">
        <v>2292</v>
      </c>
      <c r="O515" t="s">
        <v>75</v>
      </c>
      <c r="P515" s="3">
        <v>44127</v>
      </c>
      <c r="Q515" t="s">
        <v>76</v>
      </c>
      <c r="R515" t="s">
        <v>77</v>
      </c>
      <c r="S515" t="s">
        <v>2293</v>
      </c>
      <c r="T515" t="s">
        <v>77</v>
      </c>
      <c r="U515" s="3">
        <v>46157</v>
      </c>
      <c r="V515" s="3">
        <v>46238</v>
      </c>
      <c r="W515" t="s">
        <v>79</v>
      </c>
    </row>
    <row r="516" spans="1:23" x14ac:dyDescent="0.25">
      <c r="A516" t="s">
        <v>2294</v>
      </c>
      <c r="B516" t="s">
        <v>69</v>
      </c>
      <c r="C516" s="3">
        <v>44105</v>
      </c>
      <c r="D516" s="3">
        <v>44196</v>
      </c>
      <c r="E516" t="s">
        <v>29</v>
      </c>
      <c r="F516" t="s">
        <v>2295</v>
      </c>
      <c r="G516" t="s">
        <v>521</v>
      </c>
      <c r="H516" t="s">
        <v>79</v>
      </c>
      <c r="I516" t="s">
        <v>73</v>
      </c>
      <c r="J516" t="s">
        <v>73</v>
      </c>
      <c r="K516" t="s">
        <v>39</v>
      </c>
      <c r="L516" s="3">
        <v>44109</v>
      </c>
      <c r="M516" t="s">
        <v>67</v>
      </c>
      <c r="N516" t="s">
        <v>1434</v>
      </c>
      <c r="O516" t="s">
        <v>75</v>
      </c>
      <c r="P516" s="3">
        <v>44109</v>
      </c>
      <c r="Q516" t="s">
        <v>76</v>
      </c>
      <c r="R516" t="s">
        <v>77</v>
      </c>
      <c r="S516" t="s">
        <v>2296</v>
      </c>
      <c r="T516" t="s">
        <v>77</v>
      </c>
      <c r="U516" s="3">
        <v>46160</v>
      </c>
      <c r="V516" s="3">
        <v>46241</v>
      </c>
      <c r="W516" t="s">
        <v>79</v>
      </c>
    </row>
    <row r="517" spans="1:23" x14ac:dyDescent="0.25">
      <c r="A517" t="s">
        <v>2297</v>
      </c>
      <c r="B517" t="s">
        <v>69</v>
      </c>
      <c r="C517" s="3">
        <v>44105</v>
      </c>
      <c r="D517" s="3">
        <v>44196</v>
      </c>
      <c r="E517" t="s">
        <v>29</v>
      </c>
      <c r="F517" t="s">
        <v>2298</v>
      </c>
      <c r="G517" t="s">
        <v>1125</v>
      </c>
      <c r="H517" t="s">
        <v>79</v>
      </c>
      <c r="I517" t="s">
        <v>73</v>
      </c>
      <c r="J517" t="s">
        <v>73</v>
      </c>
      <c r="K517" t="s">
        <v>39</v>
      </c>
      <c r="L517" s="3">
        <v>44145</v>
      </c>
      <c r="M517" t="s">
        <v>67</v>
      </c>
      <c r="N517" t="s">
        <v>358</v>
      </c>
      <c r="O517" t="s">
        <v>75</v>
      </c>
      <c r="P517" s="3">
        <v>44145</v>
      </c>
      <c r="Q517" t="s">
        <v>76</v>
      </c>
      <c r="R517" t="s">
        <v>77</v>
      </c>
      <c r="S517" t="s">
        <v>2299</v>
      </c>
      <c r="T517" t="s">
        <v>77</v>
      </c>
      <c r="U517" s="3">
        <v>46176</v>
      </c>
      <c r="V517" s="3">
        <v>46257</v>
      </c>
      <c r="W517" t="s">
        <v>79</v>
      </c>
    </row>
    <row r="518" spans="1:23" x14ac:dyDescent="0.25">
      <c r="A518" t="s">
        <v>2300</v>
      </c>
      <c r="B518" t="s">
        <v>69</v>
      </c>
      <c r="C518" s="3">
        <v>44105</v>
      </c>
      <c r="D518" s="3">
        <v>44196</v>
      </c>
      <c r="E518" t="s">
        <v>29</v>
      </c>
      <c r="F518" t="s">
        <v>2301</v>
      </c>
      <c r="G518" t="s">
        <v>2302</v>
      </c>
      <c r="H518" t="s">
        <v>79</v>
      </c>
      <c r="I518" t="s">
        <v>73</v>
      </c>
      <c r="J518" t="s">
        <v>73</v>
      </c>
      <c r="K518" t="s">
        <v>39</v>
      </c>
      <c r="L518" s="3">
        <v>44113</v>
      </c>
      <c r="M518" t="s">
        <v>67</v>
      </c>
      <c r="N518" t="s">
        <v>1120</v>
      </c>
      <c r="O518" t="s">
        <v>75</v>
      </c>
      <c r="P518" s="3">
        <v>44113</v>
      </c>
      <c r="Q518" t="s">
        <v>76</v>
      </c>
      <c r="R518" t="s">
        <v>77</v>
      </c>
      <c r="S518" t="s">
        <v>2303</v>
      </c>
      <c r="T518" t="s">
        <v>77</v>
      </c>
      <c r="U518" s="3">
        <v>46180</v>
      </c>
      <c r="V518" s="3">
        <v>46261</v>
      </c>
      <c r="W518" t="s">
        <v>79</v>
      </c>
    </row>
    <row r="519" spans="1:23" x14ac:dyDescent="0.25">
      <c r="A519" t="s">
        <v>2304</v>
      </c>
      <c r="B519" t="s">
        <v>69</v>
      </c>
      <c r="C519" s="3">
        <v>44105</v>
      </c>
      <c r="D519" s="3">
        <v>44196</v>
      </c>
      <c r="E519" t="s">
        <v>29</v>
      </c>
      <c r="F519" t="s">
        <v>2305</v>
      </c>
      <c r="G519" t="s">
        <v>1261</v>
      </c>
      <c r="H519" t="s">
        <v>79</v>
      </c>
      <c r="I519" t="s">
        <v>73</v>
      </c>
      <c r="J519" t="s">
        <v>73</v>
      </c>
      <c r="K519" t="s">
        <v>39</v>
      </c>
      <c r="L519" s="3">
        <v>44183</v>
      </c>
      <c r="M519" t="s">
        <v>67</v>
      </c>
      <c r="N519" t="s">
        <v>374</v>
      </c>
      <c r="O519" t="s">
        <v>75</v>
      </c>
      <c r="P519" s="3">
        <v>44183</v>
      </c>
      <c r="Q519" t="s">
        <v>76</v>
      </c>
      <c r="R519" t="s">
        <v>77</v>
      </c>
      <c r="S519" t="s">
        <v>2306</v>
      </c>
      <c r="T519" t="s">
        <v>77</v>
      </c>
      <c r="U519" s="3">
        <v>46184</v>
      </c>
      <c r="V519" s="3">
        <v>46265</v>
      </c>
      <c r="W519" t="s">
        <v>79</v>
      </c>
    </row>
    <row r="520" spans="1:23" x14ac:dyDescent="0.25">
      <c r="A520" t="s">
        <v>2307</v>
      </c>
      <c r="B520" t="s">
        <v>69</v>
      </c>
      <c r="C520" s="3">
        <v>44105</v>
      </c>
      <c r="D520" s="3">
        <v>44196</v>
      </c>
      <c r="E520" t="s">
        <v>29</v>
      </c>
      <c r="F520" t="s">
        <v>2308</v>
      </c>
      <c r="G520" t="s">
        <v>2309</v>
      </c>
      <c r="H520" t="s">
        <v>79</v>
      </c>
      <c r="I520" t="s">
        <v>73</v>
      </c>
      <c r="J520" t="s">
        <v>73</v>
      </c>
      <c r="K520" t="s">
        <v>39</v>
      </c>
      <c r="L520" s="3">
        <v>44193</v>
      </c>
      <c r="M520" t="s">
        <v>67</v>
      </c>
      <c r="N520" t="s">
        <v>2310</v>
      </c>
      <c r="O520" t="s">
        <v>75</v>
      </c>
      <c r="P520" s="3">
        <v>44193</v>
      </c>
      <c r="Q520" t="s">
        <v>76</v>
      </c>
      <c r="R520" t="s">
        <v>77</v>
      </c>
      <c r="S520" t="s">
        <v>2311</v>
      </c>
      <c r="T520" t="s">
        <v>77</v>
      </c>
      <c r="U520" s="3">
        <v>46186</v>
      </c>
      <c r="V520" s="3">
        <v>46267</v>
      </c>
      <c r="W520" t="s">
        <v>79</v>
      </c>
    </row>
    <row r="521" spans="1:23" x14ac:dyDescent="0.25">
      <c r="A521" t="s">
        <v>2312</v>
      </c>
      <c r="B521" t="s">
        <v>69</v>
      </c>
      <c r="C521" s="3">
        <v>44105</v>
      </c>
      <c r="D521" s="3">
        <v>44196</v>
      </c>
      <c r="E521" t="s">
        <v>29</v>
      </c>
      <c r="F521" t="s">
        <v>2313</v>
      </c>
      <c r="G521" t="s">
        <v>2314</v>
      </c>
      <c r="H521" t="s">
        <v>2315</v>
      </c>
      <c r="I521" t="s">
        <v>73</v>
      </c>
      <c r="J521" t="s">
        <v>73</v>
      </c>
      <c r="K521" t="s">
        <v>39</v>
      </c>
      <c r="L521" s="3">
        <v>44193</v>
      </c>
      <c r="M521" t="s">
        <v>67</v>
      </c>
      <c r="N521" t="s">
        <v>2316</v>
      </c>
      <c r="O521" t="s">
        <v>75</v>
      </c>
      <c r="P521" s="3">
        <v>44193</v>
      </c>
      <c r="Q521" t="s">
        <v>76</v>
      </c>
      <c r="R521" t="s">
        <v>77</v>
      </c>
      <c r="S521" t="s">
        <v>2317</v>
      </c>
      <c r="T521" t="s">
        <v>77</v>
      </c>
      <c r="U521" s="3">
        <v>44119</v>
      </c>
      <c r="V521" s="3">
        <v>44200</v>
      </c>
      <c r="W521" t="s">
        <v>79</v>
      </c>
    </row>
    <row r="522" spans="1:23" x14ac:dyDescent="0.25">
      <c r="A522" t="s">
        <v>2318</v>
      </c>
      <c r="B522" t="s">
        <v>69</v>
      </c>
      <c r="C522" s="3">
        <v>44105</v>
      </c>
      <c r="D522" s="3">
        <v>44196</v>
      </c>
      <c r="E522" t="s">
        <v>29</v>
      </c>
      <c r="F522" t="s">
        <v>2319</v>
      </c>
      <c r="G522" t="s">
        <v>335</v>
      </c>
      <c r="H522" t="s">
        <v>1270</v>
      </c>
      <c r="I522" t="s">
        <v>73</v>
      </c>
      <c r="J522" t="s">
        <v>73</v>
      </c>
      <c r="K522" t="s">
        <v>39</v>
      </c>
      <c r="L522" s="3">
        <v>44162</v>
      </c>
      <c r="M522" t="s">
        <v>67</v>
      </c>
      <c r="N522" t="s">
        <v>2320</v>
      </c>
      <c r="O522" t="s">
        <v>75</v>
      </c>
      <c r="P522" s="3">
        <v>44162</v>
      </c>
      <c r="Q522" t="s">
        <v>76</v>
      </c>
      <c r="R522" t="s">
        <v>77</v>
      </c>
      <c r="S522" t="s">
        <v>2321</v>
      </c>
      <c r="T522" t="s">
        <v>77</v>
      </c>
      <c r="U522" s="3">
        <v>44136</v>
      </c>
      <c r="V522" s="3">
        <v>44217</v>
      </c>
      <c r="W522" t="s">
        <v>79</v>
      </c>
    </row>
    <row r="523" spans="1:23" x14ac:dyDescent="0.25">
      <c r="A523" t="s">
        <v>2322</v>
      </c>
      <c r="B523" t="s">
        <v>69</v>
      </c>
      <c r="C523" s="3">
        <v>44105</v>
      </c>
      <c r="D523" s="3">
        <v>44196</v>
      </c>
      <c r="E523" t="s">
        <v>29</v>
      </c>
      <c r="F523" t="s">
        <v>2323</v>
      </c>
      <c r="G523" t="s">
        <v>388</v>
      </c>
      <c r="H523" t="s">
        <v>2324</v>
      </c>
      <c r="I523" t="s">
        <v>73</v>
      </c>
      <c r="J523" t="s">
        <v>73</v>
      </c>
      <c r="K523" t="s">
        <v>39</v>
      </c>
      <c r="L523" s="3">
        <v>44179</v>
      </c>
      <c r="M523" t="s">
        <v>67</v>
      </c>
      <c r="N523" t="s">
        <v>2325</v>
      </c>
      <c r="O523" t="s">
        <v>75</v>
      </c>
      <c r="P523" s="3">
        <v>44179</v>
      </c>
      <c r="Q523" t="s">
        <v>76</v>
      </c>
      <c r="R523" t="s">
        <v>77</v>
      </c>
      <c r="S523" t="s">
        <v>2326</v>
      </c>
      <c r="T523" t="s">
        <v>77</v>
      </c>
      <c r="U523" s="3">
        <v>44139</v>
      </c>
      <c r="V523" s="3">
        <v>44220</v>
      </c>
      <c r="W523" t="s">
        <v>79</v>
      </c>
    </row>
    <row r="524" spans="1:23" x14ac:dyDescent="0.25">
      <c r="A524" t="s">
        <v>2327</v>
      </c>
      <c r="B524" t="s">
        <v>69</v>
      </c>
      <c r="C524" s="3">
        <v>44105</v>
      </c>
      <c r="D524" s="3">
        <v>44196</v>
      </c>
      <c r="E524" t="s">
        <v>29</v>
      </c>
      <c r="F524" t="s">
        <v>2328</v>
      </c>
      <c r="G524" t="s">
        <v>2329</v>
      </c>
      <c r="H524" t="s">
        <v>136</v>
      </c>
      <c r="I524" t="s">
        <v>73</v>
      </c>
      <c r="J524" t="s">
        <v>73</v>
      </c>
      <c r="K524" t="s">
        <v>39</v>
      </c>
      <c r="L524" s="3">
        <v>44140</v>
      </c>
      <c r="M524" t="s">
        <v>67</v>
      </c>
      <c r="N524" t="s">
        <v>2330</v>
      </c>
      <c r="O524" t="s">
        <v>75</v>
      </c>
      <c r="P524" s="3">
        <v>44140</v>
      </c>
      <c r="Q524" t="s">
        <v>76</v>
      </c>
      <c r="R524" t="s">
        <v>77</v>
      </c>
      <c r="S524" t="s">
        <v>2331</v>
      </c>
      <c r="T524" t="s">
        <v>77</v>
      </c>
      <c r="U524" s="3">
        <v>44147</v>
      </c>
      <c r="V524" s="3">
        <v>44228</v>
      </c>
      <c r="W524" t="s">
        <v>79</v>
      </c>
    </row>
    <row r="525" spans="1:23" x14ac:dyDescent="0.25">
      <c r="A525" t="s">
        <v>2332</v>
      </c>
      <c r="B525" t="s">
        <v>69</v>
      </c>
      <c r="C525" s="3">
        <v>44105</v>
      </c>
      <c r="D525" s="3">
        <v>44196</v>
      </c>
      <c r="E525" t="s">
        <v>29</v>
      </c>
      <c r="F525" t="s">
        <v>2333</v>
      </c>
      <c r="G525" t="s">
        <v>123</v>
      </c>
      <c r="H525" t="s">
        <v>393</v>
      </c>
      <c r="I525" t="s">
        <v>73</v>
      </c>
      <c r="J525" t="s">
        <v>73</v>
      </c>
      <c r="K525" t="s">
        <v>39</v>
      </c>
      <c r="L525" s="3">
        <v>44153</v>
      </c>
      <c r="M525" t="s">
        <v>67</v>
      </c>
      <c r="N525" t="s">
        <v>358</v>
      </c>
      <c r="O525" t="s">
        <v>75</v>
      </c>
      <c r="P525" s="3">
        <v>44153</v>
      </c>
      <c r="Q525" t="s">
        <v>76</v>
      </c>
      <c r="R525" t="s">
        <v>77</v>
      </c>
      <c r="S525" t="s">
        <v>2334</v>
      </c>
      <c r="T525" t="s">
        <v>77</v>
      </c>
      <c r="U525" s="3">
        <v>44149</v>
      </c>
      <c r="V525" s="3">
        <v>44230</v>
      </c>
      <c r="W525" t="s">
        <v>79</v>
      </c>
    </row>
    <row r="526" spans="1:23" x14ac:dyDescent="0.25">
      <c r="A526" t="s">
        <v>2335</v>
      </c>
      <c r="B526" t="s">
        <v>69</v>
      </c>
      <c r="C526" s="3">
        <v>44105</v>
      </c>
      <c r="D526" s="3">
        <v>44196</v>
      </c>
      <c r="E526" t="s">
        <v>29</v>
      </c>
      <c r="F526" t="s">
        <v>2336</v>
      </c>
      <c r="G526" t="s">
        <v>335</v>
      </c>
      <c r="H526" t="s">
        <v>1619</v>
      </c>
      <c r="I526" t="s">
        <v>73</v>
      </c>
      <c r="J526" t="s">
        <v>73</v>
      </c>
      <c r="K526" t="s">
        <v>39</v>
      </c>
      <c r="L526" s="3">
        <v>44145</v>
      </c>
      <c r="M526" t="s">
        <v>67</v>
      </c>
      <c r="N526" t="s">
        <v>2337</v>
      </c>
      <c r="O526" t="s">
        <v>75</v>
      </c>
      <c r="P526" s="3">
        <v>44145</v>
      </c>
      <c r="Q526" t="s">
        <v>76</v>
      </c>
      <c r="R526" t="s">
        <v>77</v>
      </c>
      <c r="S526" t="s">
        <v>2338</v>
      </c>
      <c r="T526" t="s">
        <v>77</v>
      </c>
      <c r="U526" s="3">
        <v>44165</v>
      </c>
      <c r="V526" s="3">
        <v>44246</v>
      </c>
      <c r="W526" t="s">
        <v>79</v>
      </c>
    </row>
    <row r="527" spans="1:23" x14ac:dyDescent="0.25">
      <c r="A527" t="s">
        <v>2339</v>
      </c>
      <c r="B527" t="s">
        <v>69</v>
      </c>
      <c r="C527" s="3">
        <v>44105</v>
      </c>
      <c r="D527" s="3">
        <v>44196</v>
      </c>
      <c r="E527" t="s">
        <v>29</v>
      </c>
      <c r="F527" t="s">
        <v>2340</v>
      </c>
      <c r="G527" t="s">
        <v>819</v>
      </c>
      <c r="H527" t="s">
        <v>141</v>
      </c>
      <c r="I527" t="s">
        <v>73</v>
      </c>
      <c r="J527" t="s">
        <v>73</v>
      </c>
      <c r="K527" t="s">
        <v>39</v>
      </c>
      <c r="L527" s="3">
        <v>44160</v>
      </c>
      <c r="M527" t="s">
        <v>67</v>
      </c>
      <c r="N527" t="s">
        <v>2341</v>
      </c>
      <c r="O527" t="s">
        <v>75</v>
      </c>
      <c r="P527" s="3">
        <v>44160</v>
      </c>
      <c r="Q527" t="s">
        <v>76</v>
      </c>
      <c r="R527" t="s">
        <v>77</v>
      </c>
      <c r="S527" t="s">
        <v>2342</v>
      </c>
      <c r="T527" t="s">
        <v>77</v>
      </c>
      <c r="U527" s="3">
        <v>44184</v>
      </c>
      <c r="V527" s="3">
        <v>44265</v>
      </c>
      <c r="W527" t="s">
        <v>79</v>
      </c>
    </row>
    <row r="528" spans="1:23" x14ac:dyDescent="0.25">
      <c r="A528" t="s">
        <v>2343</v>
      </c>
      <c r="B528" t="s">
        <v>69</v>
      </c>
      <c r="C528" s="3">
        <v>44105</v>
      </c>
      <c r="D528" s="3">
        <v>44196</v>
      </c>
      <c r="E528" t="s">
        <v>29</v>
      </c>
      <c r="F528" t="s">
        <v>2344</v>
      </c>
      <c r="G528" t="s">
        <v>876</v>
      </c>
      <c r="H528" t="s">
        <v>2345</v>
      </c>
      <c r="I528" t="s">
        <v>73</v>
      </c>
      <c r="J528" t="s">
        <v>73</v>
      </c>
      <c r="K528" t="s">
        <v>39</v>
      </c>
      <c r="L528" s="3">
        <v>44120</v>
      </c>
      <c r="M528" t="s">
        <v>67</v>
      </c>
      <c r="N528" t="s">
        <v>2346</v>
      </c>
      <c r="O528" t="s">
        <v>75</v>
      </c>
      <c r="P528" s="3">
        <v>44120</v>
      </c>
      <c r="Q528" t="s">
        <v>76</v>
      </c>
      <c r="R528" t="s">
        <v>77</v>
      </c>
      <c r="S528" t="s">
        <v>2347</v>
      </c>
      <c r="T528" t="s">
        <v>77</v>
      </c>
      <c r="U528" s="3">
        <v>44189</v>
      </c>
      <c r="V528" s="3">
        <v>44270</v>
      </c>
      <c r="W528" t="s">
        <v>79</v>
      </c>
    </row>
    <row r="529" spans="1:23" x14ac:dyDescent="0.25">
      <c r="A529" t="s">
        <v>2348</v>
      </c>
      <c r="B529" t="s">
        <v>69</v>
      </c>
      <c r="C529" s="3">
        <v>44105</v>
      </c>
      <c r="D529" s="3">
        <v>44196</v>
      </c>
      <c r="E529" t="s">
        <v>29</v>
      </c>
      <c r="F529" t="s">
        <v>2349</v>
      </c>
      <c r="G529" t="s">
        <v>210</v>
      </c>
      <c r="H529" t="s">
        <v>163</v>
      </c>
      <c r="I529" t="s">
        <v>73</v>
      </c>
      <c r="J529" t="s">
        <v>73</v>
      </c>
      <c r="K529" t="s">
        <v>39</v>
      </c>
      <c r="L529" s="3">
        <v>44138</v>
      </c>
      <c r="M529" t="s">
        <v>67</v>
      </c>
      <c r="N529" t="s">
        <v>2350</v>
      </c>
      <c r="O529" t="s">
        <v>75</v>
      </c>
      <c r="P529" s="3">
        <v>44138</v>
      </c>
      <c r="Q529" t="s">
        <v>76</v>
      </c>
      <c r="R529" t="s">
        <v>77</v>
      </c>
      <c r="S529" t="s">
        <v>2351</v>
      </c>
      <c r="T529" t="s">
        <v>77</v>
      </c>
      <c r="U529" s="3">
        <v>44192</v>
      </c>
      <c r="V529" s="3">
        <v>44273</v>
      </c>
      <c r="W529" t="s">
        <v>79</v>
      </c>
    </row>
    <row r="530" spans="1:23" x14ac:dyDescent="0.25">
      <c r="A530" t="s">
        <v>2352</v>
      </c>
      <c r="B530" t="s">
        <v>69</v>
      </c>
      <c r="C530" s="3">
        <v>44105</v>
      </c>
      <c r="D530" s="3">
        <v>44196</v>
      </c>
      <c r="E530" t="s">
        <v>29</v>
      </c>
      <c r="F530" t="s">
        <v>2353</v>
      </c>
      <c r="G530" t="s">
        <v>2354</v>
      </c>
      <c r="H530" t="s">
        <v>1010</v>
      </c>
      <c r="I530" t="s">
        <v>73</v>
      </c>
      <c r="J530" t="s">
        <v>73</v>
      </c>
      <c r="K530" t="s">
        <v>39</v>
      </c>
      <c r="L530" s="3">
        <v>44127</v>
      </c>
      <c r="M530" t="s">
        <v>67</v>
      </c>
      <c r="N530" t="s">
        <v>119</v>
      </c>
      <c r="O530" t="s">
        <v>75</v>
      </c>
      <c r="P530" s="3">
        <v>44127</v>
      </c>
      <c r="Q530" t="s">
        <v>76</v>
      </c>
      <c r="R530" t="s">
        <v>77</v>
      </c>
      <c r="S530" t="s">
        <v>2355</v>
      </c>
      <c r="T530" t="s">
        <v>77</v>
      </c>
      <c r="U530" s="3">
        <v>44212</v>
      </c>
      <c r="V530" s="3">
        <v>44293</v>
      </c>
      <c r="W530" t="s">
        <v>79</v>
      </c>
    </row>
    <row r="531" spans="1:23" x14ac:dyDescent="0.25">
      <c r="A531" t="s">
        <v>2356</v>
      </c>
      <c r="B531" t="s">
        <v>69</v>
      </c>
      <c r="C531" s="3">
        <v>44105</v>
      </c>
      <c r="D531" s="3">
        <v>44196</v>
      </c>
      <c r="E531" t="s">
        <v>29</v>
      </c>
      <c r="F531" t="s">
        <v>2357</v>
      </c>
      <c r="G531" t="s">
        <v>1623</v>
      </c>
      <c r="H531" t="s">
        <v>2358</v>
      </c>
      <c r="I531" t="s">
        <v>73</v>
      </c>
      <c r="J531" t="s">
        <v>73</v>
      </c>
      <c r="K531" t="s">
        <v>39</v>
      </c>
      <c r="L531" s="3">
        <v>44161</v>
      </c>
      <c r="M531" t="s">
        <v>67</v>
      </c>
      <c r="N531" t="s">
        <v>2359</v>
      </c>
      <c r="O531" t="s">
        <v>75</v>
      </c>
      <c r="P531" s="3">
        <v>44161</v>
      </c>
      <c r="Q531" t="s">
        <v>76</v>
      </c>
      <c r="R531" t="s">
        <v>77</v>
      </c>
      <c r="S531" t="s">
        <v>2360</v>
      </c>
      <c r="T531" t="s">
        <v>77</v>
      </c>
      <c r="U531" s="3">
        <v>44213</v>
      </c>
      <c r="V531" s="3">
        <v>44294</v>
      </c>
      <c r="W531" t="s">
        <v>79</v>
      </c>
    </row>
    <row r="532" spans="1:23" x14ac:dyDescent="0.25">
      <c r="A532" t="s">
        <v>2361</v>
      </c>
      <c r="B532" t="s">
        <v>69</v>
      </c>
      <c r="C532" s="3">
        <v>44105</v>
      </c>
      <c r="D532" s="3">
        <v>44196</v>
      </c>
      <c r="E532" t="s">
        <v>29</v>
      </c>
      <c r="F532" t="s">
        <v>1300</v>
      </c>
      <c r="G532" t="s">
        <v>112</v>
      </c>
      <c r="H532" t="s">
        <v>464</v>
      </c>
      <c r="I532" t="s">
        <v>73</v>
      </c>
      <c r="J532" t="s">
        <v>73</v>
      </c>
      <c r="K532" t="s">
        <v>39</v>
      </c>
      <c r="L532" s="3">
        <v>44146</v>
      </c>
      <c r="M532" t="s">
        <v>67</v>
      </c>
      <c r="N532" t="s">
        <v>316</v>
      </c>
      <c r="O532" t="s">
        <v>75</v>
      </c>
      <c r="P532" s="3">
        <v>44146</v>
      </c>
      <c r="Q532" t="s">
        <v>76</v>
      </c>
      <c r="R532" t="s">
        <v>77</v>
      </c>
      <c r="S532" t="s">
        <v>2362</v>
      </c>
      <c r="T532" t="s">
        <v>77</v>
      </c>
      <c r="U532" s="3">
        <v>44232</v>
      </c>
      <c r="V532" s="3">
        <v>44313</v>
      </c>
      <c r="W532" t="s">
        <v>79</v>
      </c>
    </row>
    <row r="533" spans="1:23" x14ac:dyDescent="0.25">
      <c r="A533" t="s">
        <v>2363</v>
      </c>
      <c r="B533" t="s">
        <v>69</v>
      </c>
      <c r="C533" s="3">
        <v>44105</v>
      </c>
      <c r="D533" s="3">
        <v>44196</v>
      </c>
      <c r="E533" t="s">
        <v>29</v>
      </c>
      <c r="F533" t="s">
        <v>2364</v>
      </c>
      <c r="G533" t="s">
        <v>315</v>
      </c>
      <c r="H533" t="s">
        <v>216</v>
      </c>
      <c r="I533" t="s">
        <v>73</v>
      </c>
      <c r="J533" t="s">
        <v>73</v>
      </c>
      <c r="K533" t="s">
        <v>39</v>
      </c>
      <c r="L533" s="3">
        <v>44180</v>
      </c>
      <c r="M533" t="s">
        <v>67</v>
      </c>
      <c r="N533" t="s">
        <v>2365</v>
      </c>
      <c r="O533" t="s">
        <v>75</v>
      </c>
      <c r="P533" s="3">
        <v>44180</v>
      </c>
      <c r="Q533" t="s">
        <v>76</v>
      </c>
      <c r="R533" t="s">
        <v>77</v>
      </c>
      <c r="S533" t="s">
        <v>2366</v>
      </c>
      <c r="T533" t="s">
        <v>77</v>
      </c>
      <c r="U533" s="3">
        <v>44254</v>
      </c>
      <c r="V533" s="3">
        <v>44335</v>
      </c>
      <c r="W533" t="s">
        <v>79</v>
      </c>
    </row>
    <row r="534" spans="1:23" x14ac:dyDescent="0.25">
      <c r="A534" t="s">
        <v>2367</v>
      </c>
      <c r="B534" t="s">
        <v>69</v>
      </c>
      <c r="C534" s="3">
        <v>44105</v>
      </c>
      <c r="D534" s="3">
        <v>44196</v>
      </c>
      <c r="E534" t="s">
        <v>29</v>
      </c>
      <c r="F534" t="s">
        <v>314</v>
      </c>
      <c r="G534" t="s">
        <v>315</v>
      </c>
      <c r="H534" t="s">
        <v>2368</v>
      </c>
      <c r="I534" t="s">
        <v>73</v>
      </c>
      <c r="J534" t="s">
        <v>73</v>
      </c>
      <c r="K534" t="s">
        <v>39</v>
      </c>
      <c r="L534" s="3">
        <v>44161</v>
      </c>
      <c r="M534" t="s">
        <v>67</v>
      </c>
      <c r="N534" t="s">
        <v>2369</v>
      </c>
      <c r="O534" t="s">
        <v>75</v>
      </c>
      <c r="P534" s="3">
        <v>44161</v>
      </c>
      <c r="Q534" t="s">
        <v>76</v>
      </c>
      <c r="R534" t="s">
        <v>77</v>
      </c>
      <c r="S534" t="s">
        <v>2370</v>
      </c>
      <c r="T534" t="s">
        <v>77</v>
      </c>
      <c r="U534" s="3">
        <v>44265</v>
      </c>
      <c r="V534" s="3">
        <v>44346</v>
      </c>
      <c r="W534" t="s">
        <v>79</v>
      </c>
    </row>
    <row r="535" spans="1:23" x14ac:dyDescent="0.25">
      <c r="A535" t="s">
        <v>2371</v>
      </c>
      <c r="B535" t="s">
        <v>69</v>
      </c>
      <c r="C535" s="3">
        <v>44105</v>
      </c>
      <c r="D535" s="3">
        <v>44196</v>
      </c>
      <c r="E535" t="s">
        <v>29</v>
      </c>
      <c r="F535" t="s">
        <v>2372</v>
      </c>
      <c r="G535" t="s">
        <v>315</v>
      </c>
      <c r="H535" t="s">
        <v>379</v>
      </c>
      <c r="I535" t="s">
        <v>73</v>
      </c>
      <c r="J535" t="s">
        <v>73</v>
      </c>
      <c r="K535" t="s">
        <v>39</v>
      </c>
      <c r="L535" s="3">
        <v>44175</v>
      </c>
      <c r="M535" t="s">
        <v>67</v>
      </c>
      <c r="N535" t="s">
        <v>260</v>
      </c>
      <c r="O535" t="s">
        <v>75</v>
      </c>
      <c r="P535" s="3">
        <v>44175</v>
      </c>
      <c r="Q535" t="s">
        <v>76</v>
      </c>
      <c r="R535" t="s">
        <v>77</v>
      </c>
      <c r="S535" t="s">
        <v>2373</v>
      </c>
      <c r="T535" t="s">
        <v>77</v>
      </c>
      <c r="U535" s="3">
        <v>44269</v>
      </c>
      <c r="V535" s="3">
        <v>44350</v>
      </c>
      <c r="W535" t="s">
        <v>79</v>
      </c>
    </row>
    <row r="536" spans="1:23" x14ac:dyDescent="0.25">
      <c r="A536" t="s">
        <v>2374</v>
      </c>
      <c r="B536" t="s">
        <v>69</v>
      </c>
      <c r="C536" s="3">
        <v>44105</v>
      </c>
      <c r="D536" s="3">
        <v>44196</v>
      </c>
      <c r="E536" t="s">
        <v>29</v>
      </c>
      <c r="F536" t="s">
        <v>2375</v>
      </c>
      <c r="G536" t="s">
        <v>243</v>
      </c>
      <c r="H536" t="s">
        <v>210</v>
      </c>
      <c r="I536" t="s">
        <v>73</v>
      </c>
      <c r="J536" t="s">
        <v>73</v>
      </c>
      <c r="K536" t="s">
        <v>39</v>
      </c>
      <c r="L536" s="3">
        <v>44162</v>
      </c>
      <c r="M536" t="s">
        <v>67</v>
      </c>
      <c r="N536" t="s">
        <v>2376</v>
      </c>
      <c r="O536" t="s">
        <v>75</v>
      </c>
      <c r="P536" s="3">
        <v>44162</v>
      </c>
      <c r="Q536" t="s">
        <v>76</v>
      </c>
      <c r="R536" t="s">
        <v>77</v>
      </c>
      <c r="S536" t="s">
        <v>2377</v>
      </c>
      <c r="T536" t="s">
        <v>77</v>
      </c>
      <c r="U536" s="3">
        <v>44281</v>
      </c>
      <c r="V536" s="3">
        <v>44362</v>
      </c>
      <c r="W536" t="s">
        <v>79</v>
      </c>
    </row>
    <row r="537" spans="1:23" x14ac:dyDescent="0.25">
      <c r="A537" t="s">
        <v>2378</v>
      </c>
      <c r="B537" t="s">
        <v>69</v>
      </c>
      <c r="C537" s="3">
        <v>44105</v>
      </c>
      <c r="D537" s="3">
        <v>44196</v>
      </c>
      <c r="E537" t="s">
        <v>29</v>
      </c>
      <c r="F537" t="s">
        <v>2379</v>
      </c>
      <c r="G537" t="s">
        <v>315</v>
      </c>
      <c r="H537" t="s">
        <v>276</v>
      </c>
      <c r="I537" t="s">
        <v>73</v>
      </c>
      <c r="J537" t="s">
        <v>73</v>
      </c>
      <c r="K537" t="s">
        <v>39</v>
      </c>
      <c r="L537" s="3">
        <v>44180</v>
      </c>
      <c r="M537" t="s">
        <v>67</v>
      </c>
      <c r="N537" t="s">
        <v>2380</v>
      </c>
      <c r="O537" t="s">
        <v>75</v>
      </c>
      <c r="P537" s="3">
        <v>44180</v>
      </c>
      <c r="Q537" t="s">
        <v>76</v>
      </c>
      <c r="R537" t="s">
        <v>77</v>
      </c>
      <c r="S537" t="s">
        <v>2381</v>
      </c>
      <c r="T537" t="s">
        <v>77</v>
      </c>
      <c r="U537" s="3">
        <v>44282</v>
      </c>
      <c r="V537" s="3">
        <v>44363</v>
      </c>
      <c r="W537" t="s">
        <v>79</v>
      </c>
    </row>
    <row r="538" spans="1:23" x14ac:dyDescent="0.25">
      <c r="A538" t="s">
        <v>2382</v>
      </c>
      <c r="B538" t="s">
        <v>69</v>
      </c>
      <c r="C538" s="3">
        <v>44105</v>
      </c>
      <c r="D538" s="3">
        <v>44196</v>
      </c>
      <c r="E538" t="s">
        <v>29</v>
      </c>
      <c r="F538" t="s">
        <v>2383</v>
      </c>
      <c r="G538" t="s">
        <v>243</v>
      </c>
      <c r="H538" t="s">
        <v>521</v>
      </c>
      <c r="I538" t="s">
        <v>73</v>
      </c>
      <c r="J538" t="s">
        <v>73</v>
      </c>
      <c r="K538" t="s">
        <v>39</v>
      </c>
      <c r="L538" s="3">
        <v>44172</v>
      </c>
      <c r="M538" t="s">
        <v>67</v>
      </c>
      <c r="N538" t="s">
        <v>358</v>
      </c>
      <c r="O538" t="s">
        <v>75</v>
      </c>
      <c r="P538" s="3">
        <v>44172</v>
      </c>
      <c r="Q538" t="s">
        <v>76</v>
      </c>
      <c r="R538" t="s">
        <v>77</v>
      </c>
      <c r="S538" t="s">
        <v>2384</v>
      </c>
      <c r="T538" t="s">
        <v>77</v>
      </c>
      <c r="U538" s="3">
        <v>44285</v>
      </c>
      <c r="V538" s="3">
        <v>44366</v>
      </c>
      <c r="W538" t="s">
        <v>79</v>
      </c>
    </row>
    <row r="539" spans="1:23" x14ac:dyDescent="0.25">
      <c r="A539" t="s">
        <v>2385</v>
      </c>
      <c r="B539" t="s">
        <v>69</v>
      </c>
      <c r="C539" s="3">
        <v>44105</v>
      </c>
      <c r="D539" s="3">
        <v>44196</v>
      </c>
      <c r="E539" t="s">
        <v>29</v>
      </c>
      <c r="F539" t="s">
        <v>2386</v>
      </c>
      <c r="G539" t="s">
        <v>2387</v>
      </c>
      <c r="H539" t="s">
        <v>163</v>
      </c>
      <c r="I539" t="s">
        <v>73</v>
      </c>
      <c r="J539" t="s">
        <v>73</v>
      </c>
      <c r="K539" t="s">
        <v>39</v>
      </c>
      <c r="L539" s="3">
        <v>44179</v>
      </c>
      <c r="M539" t="s">
        <v>67</v>
      </c>
      <c r="N539" t="s">
        <v>882</v>
      </c>
      <c r="O539" t="s">
        <v>75</v>
      </c>
      <c r="P539" s="3">
        <v>44179</v>
      </c>
      <c r="Q539" t="s">
        <v>76</v>
      </c>
      <c r="R539" t="s">
        <v>77</v>
      </c>
      <c r="S539" t="s">
        <v>2388</v>
      </c>
      <c r="T539" t="s">
        <v>77</v>
      </c>
      <c r="U539" s="3">
        <v>44290</v>
      </c>
      <c r="V539" s="3">
        <v>44371</v>
      </c>
      <c r="W539" t="s">
        <v>79</v>
      </c>
    </row>
    <row r="540" spans="1:23" x14ac:dyDescent="0.25">
      <c r="A540" t="s">
        <v>2389</v>
      </c>
      <c r="B540" t="s">
        <v>69</v>
      </c>
      <c r="C540" s="3">
        <v>44105</v>
      </c>
      <c r="D540" s="3">
        <v>44196</v>
      </c>
      <c r="E540" t="s">
        <v>29</v>
      </c>
      <c r="F540" t="s">
        <v>2390</v>
      </c>
      <c r="G540" t="s">
        <v>2391</v>
      </c>
      <c r="H540" t="s">
        <v>2392</v>
      </c>
      <c r="I540" t="s">
        <v>73</v>
      </c>
      <c r="J540" t="s">
        <v>73</v>
      </c>
      <c r="K540" t="s">
        <v>39</v>
      </c>
      <c r="L540" s="3">
        <v>44193</v>
      </c>
      <c r="M540" t="s">
        <v>67</v>
      </c>
      <c r="N540" t="s">
        <v>260</v>
      </c>
      <c r="O540" t="s">
        <v>75</v>
      </c>
      <c r="P540" s="3">
        <v>44193</v>
      </c>
      <c r="Q540" t="s">
        <v>76</v>
      </c>
      <c r="R540" t="s">
        <v>77</v>
      </c>
      <c r="S540" t="s">
        <v>2393</v>
      </c>
      <c r="T540" t="s">
        <v>77</v>
      </c>
      <c r="U540" s="3">
        <v>44298</v>
      </c>
      <c r="V540" s="3">
        <v>44379</v>
      </c>
      <c r="W540" t="s">
        <v>79</v>
      </c>
    </row>
    <row r="541" spans="1:23" x14ac:dyDescent="0.25">
      <c r="A541" t="s">
        <v>2394</v>
      </c>
      <c r="B541" t="s">
        <v>69</v>
      </c>
      <c r="C541" s="3">
        <v>44105</v>
      </c>
      <c r="D541" s="3">
        <v>44196</v>
      </c>
      <c r="E541" t="s">
        <v>29</v>
      </c>
      <c r="F541" t="s">
        <v>2395</v>
      </c>
      <c r="G541" t="s">
        <v>2396</v>
      </c>
      <c r="H541" t="s">
        <v>71</v>
      </c>
      <c r="I541" t="s">
        <v>73</v>
      </c>
      <c r="J541" t="s">
        <v>73</v>
      </c>
      <c r="K541" t="s">
        <v>39</v>
      </c>
      <c r="L541" s="3">
        <v>44179</v>
      </c>
      <c r="M541" t="s">
        <v>67</v>
      </c>
      <c r="N541" t="s">
        <v>2397</v>
      </c>
      <c r="O541" t="s">
        <v>75</v>
      </c>
      <c r="P541" s="3">
        <v>44179</v>
      </c>
      <c r="Q541" t="s">
        <v>76</v>
      </c>
      <c r="R541" t="s">
        <v>77</v>
      </c>
      <c r="S541" t="s">
        <v>2398</v>
      </c>
      <c r="T541" t="s">
        <v>77</v>
      </c>
      <c r="U541" s="3">
        <v>44301</v>
      </c>
      <c r="V541" s="3">
        <v>44382</v>
      </c>
      <c r="W541" t="s">
        <v>79</v>
      </c>
    </row>
    <row r="542" spans="1:23" x14ac:dyDescent="0.25">
      <c r="A542" t="s">
        <v>2399</v>
      </c>
      <c r="B542" t="s">
        <v>69</v>
      </c>
      <c r="C542" s="3">
        <v>44105</v>
      </c>
      <c r="D542" s="3">
        <v>44196</v>
      </c>
      <c r="E542" t="s">
        <v>29</v>
      </c>
      <c r="F542" t="s">
        <v>2400</v>
      </c>
      <c r="G542" t="s">
        <v>1705</v>
      </c>
      <c r="H542" t="s">
        <v>1876</v>
      </c>
      <c r="I542" t="s">
        <v>73</v>
      </c>
      <c r="J542" t="s">
        <v>73</v>
      </c>
      <c r="K542" t="s">
        <v>39</v>
      </c>
      <c r="L542" s="3">
        <v>44148</v>
      </c>
      <c r="M542" t="s">
        <v>67</v>
      </c>
      <c r="N542" t="s">
        <v>272</v>
      </c>
      <c r="O542" t="s">
        <v>75</v>
      </c>
      <c r="P542" s="3">
        <v>44148</v>
      </c>
      <c r="Q542" t="s">
        <v>76</v>
      </c>
      <c r="R542" t="s">
        <v>77</v>
      </c>
      <c r="S542" t="s">
        <v>2401</v>
      </c>
      <c r="T542" t="s">
        <v>77</v>
      </c>
      <c r="U542" s="3">
        <v>44303</v>
      </c>
      <c r="V542" s="3">
        <v>44384</v>
      </c>
      <c r="W542" t="s">
        <v>79</v>
      </c>
    </row>
    <row r="543" spans="1:23" x14ac:dyDescent="0.25">
      <c r="A543" t="s">
        <v>2402</v>
      </c>
      <c r="B543" t="s">
        <v>69</v>
      </c>
      <c r="C543" s="3">
        <v>44105</v>
      </c>
      <c r="D543" s="3">
        <v>44196</v>
      </c>
      <c r="E543" t="s">
        <v>29</v>
      </c>
      <c r="F543" t="s">
        <v>2403</v>
      </c>
      <c r="G543" t="s">
        <v>400</v>
      </c>
      <c r="H543" t="s">
        <v>2404</v>
      </c>
      <c r="I543" t="s">
        <v>73</v>
      </c>
      <c r="J543" t="s">
        <v>73</v>
      </c>
      <c r="K543" t="s">
        <v>39</v>
      </c>
      <c r="L543" s="3">
        <v>44186</v>
      </c>
      <c r="M543" t="s">
        <v>67</v>
      </c>
      <c r="N543" t="s">
        <v>2405</v>
      </c>
      <c r="O543" t="s">
        <v>75</v>
      </c>
      <c r="P543" s="3">
        <v>44186</v>
      </c>
      <c r="Q543" t="s">
        <v>76</v>
      </c>
      <c r="R543" t="s">
        <v>77</v>
      </c>
      <c r="S543" t="s">
        <v>2406</v>
      </c>
      <c r="T543" t="s">
        <v>77</v>
      </c>
      <c r="U543" s="3">
        <v>44304</v>
      </c>
      <c r="V543" s="3">
        <v>44385</v>
      </c>
      <c r="W543" t="s">
        <v>79</v>
      </c>
    </row>
    <row r="544" spans="1:23" x14ac:dyDescent="0.25">
      <c r="A544" t="s">
        <v>2407</v>
      </c>
      <c r="B544" t="s">
        <v>69</v>
      </c>
      <c r="C544" s="3">
        <v>44105</v>
      </c>
      <c r="D544" s="3">
        <v>44196</v>
      </c>
      <c r="E544" t="s">
        <v>29</v>
      </c>
      <c r="F544" t="s">
        <v>2408</v>
      </c>
      <c r="G544" t="s">
        <v>1462</v>
      </c>
      <c r="H544" t="s">
        <v>1531</v>
      </c>
      <c r="I544" t="s">
        <v>73</v>
      </c>
      <c r="J544" t="s">
        <v>73</v>
      </c>
      <c r="K544" t="s">
        <v>39</v>
      </c>
      <c r="L544" s="3">
        <v>44187</v>
      </c>
      <c r="M544" t="s">
        <v>67</v>
      </c>
      <c r="N544" t="s">
        <v>2409</v>
      </c>
      <c r="O544" t="s">
        <v>75</v>
      </c>
      <c r="P544" s="3">
        <v>44187</v>
      </c>
      <c r="Q544" t="s">
        <v>76</v>
      </c>
      <c r="R544" t="s">
        <v>77</v>
      </c>
      <c r="S544" t="s">
        <v>2410</v>
      </c>
      <c r="T544" t="s">
        <v>77</v>
      </c>
      <c r="U544" s="3">
        <v>44314</v>
      </c>
      <c r="V544" s="3">
        <v>44395</v>
      </c>
      <c r="W544" t="s">
        <v>79</v>
      </c>
    </row>
    <row r="545" spans="1:23" x14ac:dyDescent="0.25">
      <c r="A545" t="s">
        <v>2411</v>
      </c>
      <c r="B545" t="s">
        <v>69</v>
      </c>
      <c r="C545" s="3">
        <v>44105</v>
      </c>
      <c r="D545" s="3">
        <v>44196</v>
      </c>
      <c r="E545" t="s">
        <v>29</v>
      </c>
      <c r="F545" t="s">
        <v>2412</v>
      </c>
      <c r="G545" t="s">
        <v>394</v>
      </c>
      <c r="H545" t="s">
        <v>2020</v>
      </c>
      <c r="I545" t="s">
        <v>73</v>
      </c>
      <c r="J545" t="s">
        <v>73</v>
      </c>
      <c r="K545" t="s">
        <v>39</v>
      </c>
      <c r="L545" s="3">
        <v>44158</v>
      </c>
      <c r="M545" t="s">
        <v>67</v>
      </c>
      <c r="N545" t="s">
        <v>2413</v>
      </c>
      <c r="O545" t="s">
        <v>75</v>
      </c>
      <c r="P545" s="3">
        <v>44158</v>
      </c>
      <c r="Q545" t="s">
        <v>76</v>
      </c>
      <c r="R545" t="s">
        <v>77</v>
      </c>
      <c r="S545" t="s">
        <v>2414</v>
      </c>
      <c r="T545" t="s">
        <v>77</v>
      </c>
      <c r="U545" s="3">
        <v>44319</v>
      </c>
      <c r="V545" s="3">
        <v>44400</v>
      </c>
      <c r="W545" t="s">
        <v>79</v>
      </c>
    </row>
    <row r="546" spans="1:23" x14ac:dyDescent="0.25">
      <c r="A546" t="s">
        <v>2415</v>
      </c>
      <c r="B546" t="s">
        <v>69</v>
      </c>
      <c r="C546" s="3">
        <v>44105</v>
      </c>
      <c r="D546" s="3">
        <v>44196</v>
      </c>
      <c r="E546" t="s">
        <v>29</v>
      </c>
      <c r="F546" t="s">
        <v>2416</v>
      </c>
      <c r="G546" t="s">
        <v>1119</v>
      </c>
      <c r="H546" t="s">
        <v>82</v>
      </c>
      <c r="I546" t="s">
        <v>73</v>
      </c>
      <c r="J546" t="s">
        <v>73</v>
      </c>
      <c r="K546" t="s">
        <v>39</v>
      </c>
      <c r="L546" s="3">
        <v>44186</v>
      </c>
      <c r="M546" t="s">
        <v>67</v>
      </c>
      <c r="N546" t="s">
        <v>1352</v>
      </c>
      <c r="O546" t="s">
        <v>75</v>
      </c>
      <c r="P546" s="3">
        <v>44186</v>
      </c>
      <c r="Q546" t="s">
        <v>76</v>
      </c>
      <c r="R546" t="s">
        <v>77</v>
      </c>
      <c r="S546" t="s">
        <v>2417</v>
      </c>
      <c r="T546" t="s">
        <v>77</v>
      </c>
      <c r="U546" s="3">
        <v>44332</v>
      </c>
      <c r="V546" s="3">
        <v>44413</v>
      </c>
      <c r="W546" t="s">
        <v>79</v>
      </c>
    </row>
    <row r="547" spans="1:23" x14ac:dyDescent="0.25">
      <c r="A547" t="s">
        <v>2418</v>
      </c>
      <c r="B547" t="s">
        <v>69</v>
      </c>
      <c r="C547" s="3">
        <v>44105</v>
      </c>
      <c r="D547" s="3">
        <v>44196</v>
      </c>
      <c r="E547" t="s">
        <v>29</v>
      </c>
      <c r="F547" t="s">
        <v>2419</v>
      </c>
      <c r="G547" t="s">
        <v>443</v>
      </c>
      <c r="H547" t="s">
        <v>1150</v>
      </c>
      <c r="I547" t="s">
        <v>73</v>
      </c>
      <c r="J547" t="s">
        <v>73</v>
      </c>
      <c r="K547" t="s">
        <v>39</v>
      </c>
      <c r="L547" s="3">
        <v>44187</v>
      </c>
      <c r="M547" t="s">
        <v>67</v>
      </c>
      <c r="N547" t="s">
        <v>1352</v>
      </c>
      <c r="O547" t="s">
        <v>75</v>
      </c>
      <c r="P547" s="3">
        <v>44187</v>
      </c>
      <c r="Q547" t="s">
        <v>76</v>
      </c>
      <c r="R547" t="s">
        <v>77</v>
      </c>
      <c r="S547" t="s">
        <v>2420</v>
      </c>
      <c r="T547" t="s">
        <v>77</v>
      </c>
      <c r="U547" s="3">
        <v>44356</v>
      </c>
      <c r="V547" s="3">
        <v>44437</v>
      </c>
      <c r="W547" t="s">
        <v>79</v>
      </c>
    </row>
    <row r="548" spans="1:23" x14ac:dyDescent="0.25">
      <c r="A548" t="s">
        <v>2421</v>
      </c>
      <c r="B548" t="s">
        <v>69</v>
      </c>
      <c r="C548" s="3">
        <v>44105</v>
      </c>
      <c r="D548" s="3">
        <v>44196</v>
      </c>
      <c r="E548" t="s">
        <v>29</v>
      </c>
      <c r="F548" t="s">
        <v>2422</v>
      </c>
      <c r="G548" t="s">
        <v>157</v>
      </c>
      <c r="H548" t="s">
        <v>2423</v>
      </c>
      <c r="I548" t="s">
        <v>73</v>
      </c>
      <c r="J548" t="s">
        <v>73</v>
      </c>
      <c r="K548" t="s">
        <v>39</v>
      </c>
      <c r="L548" s="3">
        <v>44117</v>
      </c>
      <c r="M548" t="s">
        <v>67</v>
      </c>
      <c r="N548" t="s">
        <v>2424</v>
      </c>
      <c r="O548" t="s">
        <v>75</v>
      </c>
      <c r="P548" s="3">
        <v>44117</v>
      </c>
      <c r="Q548" t="s">
        <v>76</v>
      </c>
      <c r="R548" t="s">
        <v>77</v>
      </c>
      <c r="S548" t="s">
        <v>2425</v>
      </c>
      <c r="T548" t="s">
        <v>77</v>
      </c>
      <c r="U548" s="3">
        <v>44364</v>
      </c>
      <c r="V548" s="3">
        <v>44445</v>
      </c>
      <c r="W548" t="s">
        <v>79</v>
      </c>
    </row>
    <row r="549" spans="1:23" x14ac:dyDescent="0.25">
      <c r="A549" t="s">
        <v>2426</v>
      </c>
      <c r="B549" t="s">
        <v>69</v>
      </c>
      <c r="C549" s="3">
        <v>44105</v>
      </c>
      <c r="D549" s="3">
        <v>44196</v>
      </c>
      <c r="E549" t="s">
        <v>29</v>
      </c>
      <c r="F549" t="s">
        <v>2427</v>
      </c>
      <c r="G549" t="s">
        <v>755</v>
      </c>
      <c r="H549" t="s">
        <v>394</v>
      </c>
      <c r="I549" t="s">
        <v>73</v>
      </c>
      <c r="J549" t="s">
        <v>73</v>
      </c>
      <c r="K549" t="s">
        <v>39</v>
      </c>
      <c r="L549" s="3">
        <v>44165</v>
      </c>
      <c r="M549" t="s">
        <v>67</v>
      </c>
      <c r="N549" t="s">
        <v>2428</v>
      </c>
      <c r="O549" t="s">
        <v>75</v>
      </c>
      <c r="P549" s="3">
        <v>44165</v>
      </c>
      <c r="Q549" t="s">
        <v>76</v>
      </c>
      <c r="R549" t="s">
        <v>77</v>
      </c>
      <c r="S549" t="s">
        <v>2429</v>
      </c>
      <c r="T549" t="s">
        <v>77</v>
      </c>
      <c r="U549" s="3">
        <v>44374</v>
      </c>
      <c r="V549" s="3">
        <v>44455</v>
      </c>
      <c r="W549" t="s">
        <v>79</v>
      </c>
    </row>
    <row r="550" spans="1:23" x14ac:dyDescent="0.25">
      <c r="A550" t="s">
        <v>2430</v>
      </c>
      <c r="B550" t="s">
        <v>69</v>
      </c>
      <c r="C550" s="3">
        <v>44105</v>
      </c>
      <c r="D550" s="3">
        <v>44196</v>
      </c>
      <c r="E550" t="s">
        <v>29</v>
      </c>
      <c r="F550" t="s">
        <v>2431</v>
      </c>
      <c r="G550" t="s">
        <v>334</v>
      </c>
      <c r="H550" t="s">
        <v>2432</v>
      </c>
      <c r="I550" t="s">
        <v>73</v>
      </c>
      <c r="J550" t="s">
        <v>73</v>
      </c>
      <c r="K550" t="s">
        <v>39</v>
      </c>
      <c r="L550" s="3">
        <v>44138</v>
      </c>
      <c r="M550" t="s">
        <v>67</v>
      </c>
      <c r="N550" t="s">
        <v>2433</v>
      </c>
      <c r="O550" t="s">
        <v>75</v>
      </c>
      <c r="P550" s="3">
        <v>44138</v>
      </c>
      <c r="Q550" t="s">
        <v>76</v>
      </c>
      <c r="R550" t="s">
        <v>77</v>
      </c>
      <c r="S550" t="s">
        <v>2434</v>
      </c>
      <c r="T550" t="s">
        <v>77</v>
      </c>
      <c r="U550" s="3">
        <v>44379</v>
      </c>
      <c r="V550" s="3">
        <v>44460</v>
      </c>
      <c r="W550" t="s">
        <v>79</v>
      </c>
    </row>
    <row r="551" spans="1:23" x14ac:dyDescent="0.25">
      <c r="A551" t="s">
        <v>2435</v>
      </c>
      <c r="B551" t="s">
        <v>69</v>
      </c>
      <c r="C551" s="3">
        <v>44105</v>
      </c>
      <c r="D551" s="3">
        <v>44196</v>
      </c>
      <c r="E551" t="s">
        <v>29</v>
      </c>
      <c r="F551" t="s">
        <v>2436</v>
      </c>
      <c r="G551" t="s">
        <v>2437</v>
      </c>
      <c r="H551" t="s">
        <v>983</v>
      </c>
      <c r="I551" t="s">
        <v>73</v>
      </c>
      <c r="J551" t="s">
        <v>73</v>
      </c>
      <c r="K551" t="s">
        <v>39</v>
      </c>
      <c r="L551" s="3">
        <v>44193</v>
      </c>
      <c r="M551" t="s">
        <v>67</v>
      </c>
      <c r="N551" t="s">
        <v>260</v>
      </c>
      <c r="O551" t="s">
        <v>75</v>
      </c>
      <c r="P551" s="3">
        <v>44193</v>
      </c>
      <c r="Q551" t="s">
        <v>76</v>
      </c>
      <c r="R551" t="s">
        <v>77</v>
      </c>
      <c r="S551" t="s">
        <v>2438</v>
      </c>
      <c r="T551" t="s">
        <v>77</v>
      </c>
      <c r="U551" s="3">
        <v>44395</v>
      </c>
      <c r="V551" s="3">
        <v>44476</v>
      </c>
      <c r="W551" t="s">
        <v>79</v>
      </c>
    </row>
    <row r="552" spans="1:23" x14ac:dyDescent="0.25">
      <c r="A552" t="s">
        <v>2439</v>
      </c>
      <c r="B552" t="s">
        <v>69</v>
      </c>
      <c r="C552" s="3">
        <v>44105</v>
      </c>
      <c r="D552" s="3">
        <v>44196</v>
      </c>
      <c r="E552" t="s">
        <v>29</v>
      </c>
      <c r="F552" t="s">
        <v>2440</v>
      </c>
      <c r="G552" t="s">
        <v>1141</v>
      </c>
      <c r="H552" t="s">
        <v>265</v>
      </c>
      <c r="I552" t="s">
        <v>73</v>
      </c>
      <c r="J552" t="s">
        <v>73</v>
      </c>
      <c r="K552" t="s">
        <v>39</v>
      </c>
      <c r="L552" s="3">
        <v>44169</v>
      </c>
      <c r="M552" t="s">
        <v>67</v>
      </c>
      <c r="N552" t="s">
        <v>991</v>
      </c>
      <c r="O552" t="s">
        <v>75</v>
      </c>
      <c r="P552" s="3">
        <v>44169</v>
      </c>
      <c r="Q552" t="s">
        <v>76</v>
      </c>
      <c r="R552" t="s">
        <v>77</v>
      </c>
      <c r="S552" t="s">
        <v>2441</v>
      </c>
      <c r="T552" t="s">
        <v>77</v>
      </c>
      <c r="U552" s="3">
        <v>44397</v>
      </c>
      <c r="V552" s="3">
        <v>44478</v>
      </c>
      <c r="W552" t="s">
        <v>79</v>
      </c>
    </row>
    <row r="553" spans="1:23" x14ac:dyDescent="0.25">
      <c r="A553" t="s">
        <v>2442</v>
      </c>
      <c r="B553" t="s">
        <v>69</v>
      </c>
      <c r="C553" s="3">
        <v>44105</v>
      </c>
      <c r="D553" s="3">
        <v>44196</v>
      </c>
      <c r="E553" t="s">
        <v>29</v>
      </c>
      <c r="F553" t="s">
        <v>2443</v>
      </c>
      <c r="G553" t="s">
        <v>2444</v>
      </c>
      <c r="H553" t="s">
        <v>2445</v>
      </c>
      <c r="I553" t="s">
        <v>73</v>
      </c>
      <c r="J553" t="s">
        <v>73</v>
      </c>
      <c r="K553" t="s">
        <v>39</v>
      </c>
      <c r="L553" s="3">
        <v>44146</v>
      </c>
      <c r="M553" t="s">
        <v>67</v>
      </c>
      <c r="N553" t="s">
        <v>164</v>
      </c>
      <c r="O553" t="s">
        <v>75</v>
      </c>
      <c r="P553" s="3">
        <v>44146</v>
      </c>
      <c r="Q553" t="s">
        <v>76</v>
      </c>
      <c r="R553" t="s">
        <v>77</v>
      </c>
      <c r="S553" t="s">
        <v>2446</v>
      </c>
      <c r="T553" t="s">
        <v>77</v>
      </c>
      <c r="U553" s="3">
        <v>44401</v>
      </c>
      <c r="V553" s="3">
        <v>44482</v>
      </c>
      <c r="W553" t="s">
        <v>79</v>
      </c>
    </row>
    <row r="554" spans="1:23" x14ac:dyDescent="0.25">
      <c r="A554" t="s">
        <v>2447</v>
      </c>
      <c r="B554" t="s">
        <v>69</v>
      </c>
      <c r="C554" s="3">
        <v>44105</v>
      </c>
      <c r="D554" s="3">
        <v>44196</v>
      </c>
      <c r="E554" t="s">
        <v>29</v>
      </c>
      <c r="F554" t="s">
        <v>2448</v>
      </c>
      <c r="G554" t="s">
        <v>243</v>
      </c>
      <c r="H554" t="s">
        <v>1419</v>
      </c>
      <c r="I554" t="s">
        <v>73</v>
      </c>
      <c r="J554" t="s">
        <v>73</v>
      </c>
      <c r="K554" t="s">
        <v>39</v>
      </c>
      <c r="L554" s="3">
        <v>44168</v>
      </c>
      <c r="M554" t="s">
        <v>67</v>
      </c>
      <c r="N554" t="s">
        <v>995</v>
      </c>
      <c r="O554" t="s">
        <v>75</v>
      </c>
      <c r="P554" s="3">
        <v>44168</v>
      </c>
      <c r="Q554" t="s">
        <v>76</v>
      </c>
      <c r="R554" t="s">
        <v>77</v>
      </c>
      <c r="S554" t="s">
        <v>2449</v>
      </c>
      <c r="T554" t="s">
        <v>77</v>
      </c>
      <c r="U554" s="3">
        <v>44418</v>
      </c>
      <c r="V554" s="3">
        <v>44499</v>
      </c>
      <c r="W554" t="s">
        <v>79</v>
      </c>
    </row>
    <row r="555" spans="1:23" x14ac:dyDescent="0.25">
      <c r="A555" t="s">
        <v>2450</v>
      </c>
      <c r="B555" t="s">
        <v>69</v>
      </c>
      <c r="C555" s="3">
        <v>44105</v>
      </c>
      <c r="D555" s="3">
        <v>44196</v>
      </c>
      <c r="E555" t="s">
        <v>29</v>
      </c>
      <c r="F555" t="s">
        <v>2451</v>
      </c>
      <c r="G555" t="s">
        <v>521</v>
      </c>
      <c r="H555" t="s">
        <v>117</v>
      </c>
      <c r="I555" t="s">
        <v>73</v>
      </c>
      <c r="J555" t="s">
        <v>73</v>
      </c>
      <c r="K555" t="s">
        <v>39</v>
      </c>
      <c r="L555" s="3">
        <v>44179</v>
      </c>
      <c r="M555" t="s">
        <v>67</v>
      </c>
      <c r="N555" t="s">
        <v>2452</v>
      </c>
      <c r="O555" t="s">
        <v>75</v>
      </c>
      <c r="P555" s="3">
        <v>44179</v>
      </c>
      <c r="Q555" t="s">
        <v>76</v>
      </c>
      <c r="R555" t="s">
        <v>77</v>
      </c>
      <c r="S555" t="s">
        <v>2453</v>
      </c>
      <c r="T555" t="s">
        <v>77</v>
      </c>
      <c r="U555" s="3">
        <v>44419</v>
      </c>
      <c r="V555" s="3">
        <v>44500</v>
      </c>
      <c r="W555" t="s">
        <v>79</v>
      </c>
    </row>
    <row r="556" spans="1:23" x14ac:dyDescent="0.25">
      <c r="A556" t="s">
        <v>2454</v>
      </c>
      <c r="B556" t="s">
        <v>69</v>
      </c>
      <c r="C556" s="3">
        <v>44105</v>
      </c>
      <c r="D556" s="3">
        <v>44196</v>
      </c>
      <c r="E556" t="s">
        <v>29</v>
      </c>
      <c r="F556" t="s">
        <v>2455</v>
      </c>
      <c r="G556" t="s">
        <v>567</v>
      </c>
      <c r="H556" t="s">
        <v>2456</v>
      </c>
      <c r="I556" t="s">
        <v>73</v>
      </c>
      <c r="J556" t="s">
        <v>73</v>
      </c>
      <c r="K556" t="s">
        <v>39</v>
      </c>
      <c r="L556" s="3">
        <v>44175</v>
      </c>
      <c r="M556" t="s">
        <v>67</v>
      </c>
      <c r="N556" t="s">
        <v>2457</v>
      </c>
      <c r="O556" t="s">
        <v>75</v>
      </c>
      <c r="P556" s="3">
        <v>44175</v>
      </c>
      <c r="Q556" t="s">
        <v>76</v>
      </c>
      <c r="R556" t="s">
        <v>77</v>
      </c>
      <c r="S556" t="s">
        <v>2458</v>
      </c>
      <c r="T556" t="s">
        <v>77</v>
      </c>
      <c r="U556" s="3">
        <v>44427</v>
      </c>
      <c r="V556" s="3">
        <v>44508</v>
      </c>
      <c r="W556" t="s">
        <v>79</v>
      </c>
    </row>
    <row r="557" spans="1:23" x14ac:dyDescent="0.25">
      <c r="A557" t="s">
        <v>2459</v>
      </c>
      <c r="B557" t="s">
        <v>69</v>
      </c>
      <c r="C557" s="3">
        <v>44105</v>
      </c>
      <c r="D557" s="3">
        <v>44196</v>
      </c>
      <c r="E557" t="s">
        <v>29</v>
      </c>
      <c r="F557" t="s">
        <v>2460</v>
      </c>
      <c r="G557" t="s">
        <v>192</v>
      </c>
      <c r="H557" t="s">
        <v>111</v>
      </c>
      <c r="I557" t="s">
        <v>73</v>
      </c>
      <c r="J557" t="s">
        <v>73</v>
      </c>
      <c r="K557" t="s">
        <v>39</v>
      </c>
      <c r="L557" s="3">
        <v>44172</v>
      </c>
      <c r="M557" t="s">
        <v>67</v>
      </c>
      <c r="N557" t="s">
        <v>272</v>
      </c>
      <c r="O557" t="s">
        <v>75</v>
      </c>
      <c r="P557" s="3">
        <v>44172</v>
      </c>
      <c r="Q557" t="s">
        <v>76</v>
      </c>
      <c r="R557" t="s">
        <v>77</v>
      </c>
      <c r="S557" t="s">
        <v>2461</v>
      </c>
      <c r="T557" t="s">
        <v>77</v>
      </c>
      <c r="U557" s="3">
        <v>44432</v>
      </c>
      <c r="V557" s="3">
        <v>44513</v>
      </c>
      <c r="W557" t="s">
        <v>79</v>
      </c>
    </row>
    <row r="558" spans="1:23" x14ac:dyDescent="0.25">
      <c r="A558" t="s">
        <v>2462</v>
      </c>
      <c r="B558" t="s">
        <v>69</v>
      </c>
      <c r="C558" s="3">
        <v>44105</v>
      </c>
      <c r="D558" s="3">
        <v>44196</v>
      </c>
      <c r="E558" t="s">
        <v>29</v>
      </c>
      <c r="F558" t="s">
        <v>2463</v>
      </c>
      <c r="G558" t="s">
        <v>106</v>
      </c>
      <c r="H558" t="s">
        <v>2464</v>
      </c>
      <c r="I558" t="s">
        <v>73</v>
      </c>
      <c r="J558" t="s">
        <v>73</v>
      </c>
      <c r="K558" t="s">
        <v>39</v>
      </c>
      <c r="L558" s="3">
        <v>44110</v>
      </c>
      <c r="M558" t="s">
        <v>67</v>
      </c>
      <c r="N558" t="s">
        <v>2465</v>
      </c>
      <c r="O558" t="s">
        <v>75</v>
      </c>
      <c r="P558" s="3">
        <v>44110</v>
      </c>
      <c r="Q558" t="s">
        <v>76</v>
      </c>
      <c r="R558" t="s">
        <v>77</v>
      </c>
      <c r="S558" t="s">
        <v>2466</v>
      </c>
      <c r="T558" t="s">
        <v>77</v>
      </c>
      <c r="U558" s="3">
        <v>44440</v>
      </c>
      <c r="V558" s="3">
        <v>44521</v>
      </c>
      <c r="W558" t="s">
        <v>79</v>
      </c>
    </row>
    <row r="559" spans="1:23" x14ac:dyDescent="0.25">
      <c r="A559" t="s">
        <v>2467</v>
      </c>
      <c r="B559" t="s">
        <v>69</v>
      </c>
      <c r="C559" s="3">
        <v>44105</v>
      </c>
      <c r="D559" s="3">
        <v>44196</v>
      </c>
      <c r="E559" t="s">
        <v>29</v>
      </c>
      <c r="F559" t="s">
        <v>2468</v>
      </c>
      <c r="G559" t="s">
        <v>205</v>
      </c>
      <c r="H559" t="s">
        <v>187</v>
      </c>
      <c r="I559" t="s">
        <v>73</v>
      </c>
      <c r="J559" t="s">
        <v>73</v>
      </c>
      <c r="K559" t="s">
        <v>39</v>
      </c>
      <c r="L559" s="3">
        <v>44120</v>
      </c>
      <c r="M559" t="s">
        <v>67</v>
      </c>
      <c r="N559" t="s">
        <v>2469</v>
      </c>
      <c r="O559" t="s">
        <v>75</v>
      </c>
      <c r="P559" s="3">
        <v>44120</v>
      </c>
      <c r="Q559" t="s">
        <v>76</v>
      </c>
      <c r="R559" t="s">
        <v>77</v>
      </c>
      <c r="S559" t="s">
        <v>2470</v>
      </c>
      <c r="T559" t="s">
        <v>77</v>
      </c>
      <c r="U559" s="3">
        <v>44444</v>
      </c>
      <c r="V559" s="3">
        <v>44525</v>
      </c>
      <c r="W559" t="s">
        <v>79</v>
      </c>
    </row>
    <row r="560" spans="1:23" x14ac:dyDescent="0.25">
      <c r="A560" t="s">
        <v>2471</v>
      </c>
      <c r="B560" t="s">
        <v>69</v>
      </c>
      <c r="C560" s="3">
        <v>44105</v>
      </c>
      <c r="D560" s="3">
        <v>44196</v>
      </c>
      <c r="E560" t="s">
        <v>29</v>
      </c>
      <c r="F560" t="s">
        <v>2472</v>
      </c>
      <c r="G560" t="s">
        <v>1270</v>
      </c>
      <c r="H560" t="s">
        <v>2473</v>
      </c>
      <c r="I560" t="s">
        <v>73</v>
      </c>
      <c r="J560" t="s">
        <v>73</v>
      </c>
      <c r="K560" t="s">
        <v>39</v>
      </c>
      <c r="L560" s="3">
        <v>44194</v>
      </c>
      <c r="M560" t="s">
        <v>67</v>
      </c>
      <c r="N560" t="s">
        <v>374</v>
      </c>
      <c r="O560" t="s">
        <v>75</v>
      </c>
      <c r="P560" s="3">
        <v>44194</v>
      </c>
      <c r="Q560" t="s">
        <v>76</v>
      </c>
      <c r="R560" t="s">
        <v>77</v>
      </c>
      <c r="S560" t="s">
        <v>2474</v>
      </c>
      <c r="T560" t="s">
        <v>77</v>
      </c>
      <c r="U560" s="3">
        <v>44445</v>
      </c>
      <c r="V560" s="3">
        <v>44526</v>
      </c>
      <c r="W560" t="s">
        <v>79</v>
      </c>
    </row>
    <row r="561" spans="1:23" x14ac:dyDescent="0.25">
      <c r="A561" t="s">
        <v>2475</v>
      </c>
      <c r="B561" t="s">
        <v>69</v>
      </c>
      <c r="C561" s="3">
        <v>44105</v>
      </c>
      <c r="D561" s="3">
        <v>44196</v>
      </c>
      <c r="E561" t="s">
        <v>29</v>
      </c>
      <c r="F561" t="s">
        <v>2476</v>
      </c>
      <c r="G561" t="s">
        <v>315</v>
      </c>
      <c r="H561" t="s">
        <v>2477</v>
      </c>
      <c r="I561" t="s">
        <v>73</v>
      </c>
      <c r="J561" t="s">
        <v>73</v>
      </c>
      <c r="K561" t="s">
        <v>39</v>
      </c>
      <c r="L561" s="3">
        <v>44173</v>
      </c>
      <c r="M561" t="s">
        <v>67</v>
      </c>
      <c r="N561" t="s">
        <v>2478</v>
      </c>
      <c r="O561" t="s">
        <v>75</v>
      </c>
      <c r="P561" s="3">
        <v>44173</v>
      </c>
      <c r="Q561" t="s">
        <v>76</v>
      </c>
      <c r="R561" t="s">
        <v>77</v>
      </c>
      <c r="S561" t="s">
        <v>2479</v>
      </c>
      <c r="T561" t="s">
        <v>77</v>
      </c>
      <c r="U561" s="3">
        <v>44452</v>
      </c>
      <c r="V561" s="3">
        <v>44533</v>
      </c>
      <c r="W561" t="s">
        <v>79</v>
      </c>
    </row>
    <row r="562" spans="1:23" x14ac:dyDescent="0.25">
      <c r="A562" t="s">
        <v>2480</v>
      </c>
      <c r="B562" t="s">
        <v>69</v>
      </c>
      <c r="C562" s="3">
        <v>44105</v>
      </c>
      <c r="D562" s="3">
        <v>44196</v>
      </c>
      <c r="E562" t="s">
        <v>29</v>
      </c>
      <c r="F562" t="s">
        <v>2481</v>
      </c>
      <c r="G562" t="s">
        <v>243</v>
      </c>
      <c r="H562" t="s">
        <v>351</v>
      </c>
      <c r="I562" t="s">
        <v>73</v>
      </c>
      <c r="J562" t="s">
        <v>73</v>
      </c>
      <c r="K562" t="s">
        <v>39</v>
      </c>
      <c r="L562" s="3">
        <v>44181</v>
      </c>
      <c r="M562" t="s">
        <v>67</v>
      </c>
      <c r="N562" t="s">
        <v>2482</v>
      </c>
      <c r="O562" t="s">
        <v>75</v>
      </c>
      <c r="P562" s="3">
        <v>44181</v>
      </c>
      <c r="Q562" t="s">
        <v>76</v>
      </c>
      <c r="R562" t="s">
        <v>77</v>
      </c>
      <c r="S562" t="s">
        <v>2483</v>
      </c>
      <c r="T562" t="s">
        <v>77</v>
      </c>
      <c r="U562" s="3">
        <v>44454</v>
      </c>
      <c r="V562" s="3">
        <v>44535</v>
      </c>
      <c r="W562" t="s">
        <v>79</v>
      </c>
    </row>
    <row r="563" spans="1:23" x14ac:dyDescent="0.25">
      <c r="A563" t="s">
        <v>2484</v>
      </c>
      <c r="B563" t="s">
        <v>69</v>
      </c>
      <c r="C563" s="3">
        <v>44105</v>
      </c>
      <c r="D563" s="3">
        <v>44196</v>
      </c>
      <c r="E563" t="s">
        <v>29</v>
      </c>
      <c r="F563" t="s">
        <v>2485</v>
      </c>
      <c r="G563" t="s">
        <v>379</v>
      </c>
      <c r="H563" t="s">
        <v>1531</v>
      </c>
      <c r="I563" t="s">
        <v>73</v>
      </c>
      <c r="J563" t="s">
        <v>73</v>
      </c>
      <c r="K563" t="s">
        <v>39</v>
      </c>
      <c r="L563" s="3">
        <v>44126</v>
      </c>
      <c r="M563" t="s">
        <v>67</v>
      </c>
      <c r="N563" t="s">
        <v>2486</v>
      </c>
      <c r="O563" t="s">
        <v>75</v>
      </c>
      <c r="P563" s="3">
        <v>44126</v>
      </c>
      <c r="Q563" t="s">
        <v>76</v>
      </c>
      <c r="R563" t="s">
        <v>77</v>
      </c>
      <c r="S563" t="s">
        <v>2487</v>
      </c>
      <c r="T563" t="s">
        <v>77</v>
      </c>
      <c r="U563" s="3">
        <v>44458</v>
      </c>
      <c r="V563" s="3">
        <v>44539</v>
      </c>
      <c r="W563" t="s">
        <v>79</v>
      </c>
    </row>
    <row r="564" spans="1:23" x14ac:dyDescent="0.25">
      <c r="A564" t="s">
        <v>2488</v>
      </c>
      <c r="B564" t="s">
        <v>69</v>
      </c>
      <c r="C564" s="3">
        <v>44105</v>
      </c>
      <c r="D564" s="3">
        <v>44196</v>
      </c>
      <c r="E564" t="s">
        <v>29</v>
      </c>
      <c r="F564" t="s">
        <v>2489</v>
      </c>
      <c r="G564" t="s">
        <v>136</v>
      </c>
      <c r="H564" t="s">
        <v>243</v>
      </c>
      <c r="I564" t="s">
        <v>73</v>
      </c>
      <c r="J564" t="s">
        <v>73</v>
      </c>
      <c r="K564" t="s">
        <v>39</v>
      </c>
      <c r="L564" s="3">
        <v>44118</v>
      </c>
      <c r="M564" t="s">
        <v>67</v>
      </c>
      <c r="N564" t="s">
        <v>2490</v>
      </c>
      <c r="O564" t="s">
        <v>75</v>
      </c>
      <c r="P564" s="3">
        <v>44118</v>
      </c>
      <c r="Q564" t="s">
        <v>76</v>
      </c>
      <c r="R564" t="s">
        <v>77</v>
      </c>
      <c r="S564" t="s">
        <v>2491</v>
      </c>
      <c r="T564" t="s">
        <v>77</v>
      </c>
      <c r="U564" s="3">
        <v>44467</v>
      </c>
      <c r="V564" s="3">
        <v>44548</v>
      </c>
      <c r="W564" t="s">
        <v>79</v>
      </c>
    </row>
    <row r="565" spans="1:23" x14ac:dyDescent="0.25">
      <c r="A565" t="s">
        <v>2492</v>
      </c>
      <c r="B565" t="s">
        <v>69</v>
      </c>
      <c r="C565" s="3">
        <v>44105</v>
      </c>
      <c r="D565" s="3">
        <v>44196</v>
      </c>
      <c r="E565" t="s">
        <v>29</v>
      </c>
      <c r="F565" t="s">
        <v>2493</v>
      </c>
      <c r="G565" t="s">
        <v>222</v>
      </c>
      <c r="H565" t="s">
        <v>2494</v>
      </c>
      <c r="I565" t="s">
        <v>73</v>
      </c>
      <c r="J565" t="s">
        <v>73</v>
      </c>
      <c r="K565" t="s">
        <v>39</v>
      </c>
      <c r="L565" s="3">
        <v>44141</v>
      </c>
      <c r="M565" t="s">
        <v>67</v>
      </c>
      <c r="N565" t="s">
        <v>2495</v>
      </c>
      <c r="O565" t="s">
        <v>75</v>
      </c>
      <c r="P565" s="3">
        <v>44141</v>
      </c>
      <c r="Q565" t="s">
        <v>76</v>
      </c>
      <c r="R565" t="s">
        <v>77</v>
      </c>
      <c r="S565" t="s">
        <v>2496</v>
      </c>
      <c r="T565" t="s">
        <v>77</v>
      </c>
      <c r="U565" s="3">
        <v>44490</v>
      </c>
      <c r="V565" s="3">
        <v>44571</v>
      </c>
      <c r="W565" t="s">
        <v>79</v>
      </c>
    </row>
    <row r="566" spans="1:23" x14ac:dyDescent="0.25">
      <c r="A566" t="s">
        <v>2497</v>
      </c>
      <c r="B566" t="s">
        <v>69</v>
      </c>
      <c r="C566" s="3">
        <v>44105</v>
      </c>
      <c r="D566" s="3">
        <v>44196</v>
      </c>
      <c r="E566" t="s">
        <v>29</v>
      </c>
      <c r="F566" t="s">
        <v>2498</v>
      </c>
      <c r="G566" t="s">
        <v>222</v>
      </c>
      <c r="H566" t="s">
        <v>259</v>
      </c>
      <c r="I566" t="s">
        <v>73</v>
      </c>
      <c r="J566" t="s">
        <v>73</v>
      </c>
      <c r="K566" t="s">
        <v>39</v>
      </c>
      <c r="L566" s="3">
        <v>44159</v>
      </c>
      <c r="M566" t="s">
        <v>67</v>
      </c>
      <c r="N566" t="s">
        <v>358</v>
      </c>
      <c r="O566" t="s">
        <v>75</v>
      </c>
      <c r="P566" s="3">
        <v>44159</v>
      </c>
      <c r="Q566" t="s">
        <v>76</v>
      </c>
      <c r="R566" t="s">
        <v>77</v>
      </c>
      <c r="S566" t="s">
        <v>2499</v>
      </c>
      <c r="T566" t="s">
        <v>77</v>
      </c>
      <c r="U566" s="3">
        <v>44496</v>
      </c>
      <c r="V566" s="3">
        <v>44577</v>
      </c>
      <c r="W566" t="s">
        <v>79</v>
      </c>
    </row>
    <row r="567" spans="1:23" x14ac:dyDescent="0.25">
      <c r="A567" t="s">
        <v>2500</v>
      </c>
      <c r="B567" t="s">
        <v>69</v>
      </c>
      <c r="C567" s="3">
        <v>44105</v>
      </c>
      <c r="D567" s="3">
        <v>44196</v>
      </c>
      <c r="E567" t="s">
        <v>29</v>
      </c>
      <c r="F567" t="s">
        <v>2501</v>
      </c>
      <c r="G567" t="s">
        <v>222</v>
      </c>
      <c r="H567" t="s">
        <v>315</v>
      </c>
      <c r="I567" t="s">
        <v>73</v>
      </c>
      <c r="J567" t="s">
        <v>73</v>
      </c>
      <c r="K567" t="s">
        <v>39</v>
      </c>
      <c r="L567" s="3">
        <v>44162</v>
      </c>
      <c r="M567" t="s">
        <v>67</v>
      </c>
      <c r="N567" t="s">
        <v>2502</v>
      </c>
      <c r="O567" t="s">
        <v>75</v>
      </c>
      <c r="P567" s="3">
        <v>44162</v>
      </c>
      <c r="Q567" t="s">
        <v>76</v>
      </c>
      <c r="R567" t="s">
        <v>77</v>
      </c>
      <c r="S567" t="s">
        <v>2503</v>
      </c>
      <c r="T567" t="s">
        <v>77</v>
      </c>
      <c r="U567" s="3">
        <v>44505</v>
      </c>
      <c r="V567" s="3">
        <v>44586</v>
      </c>
      <c r="W567" t="s">
        <v>79</v>
      </c>
    </row>
    <row r="568" spans="1:23" x14ac:dyDescent="0.25">
      <c r="A568" t="s">
        <v>2504</v>
      </c>
      <c r="B568" t="s">
        <v>69</v>
      </c>
      <c r="C568" s="3">
        <v>44105</v>
      </c>
      <c r="D568" s="3">
        <v>44196</v>
      </c>
      <c r="E568" t="s">
        <v>29</v>
      </c>
      <c r="F568" t="s">
        <v>2505</v>
      </c>
      <c r="G568" t="s">
        <v>351</v>
      </c>
      <c r="H568" t="s">
        <v>216</v>
      </c>
      <c r="I568" t="s">
        <v>73</v>
      </c>
      <c r="J568" t="s">
        <v>73</v>
      </c>
      <c r="K568" t="s">
        <v>39</v>
      </c>
      <c r="L568" s="3">
        <v>44179</v>
      </c>
      <c r="M568" t="s">
        <v>67</v>
      </c>
      <c r="N568" t="s">
        <v>2506</v>
      </c>
      <c r="O568" t="s">
        <v>75</v>
      </c>
      <c r="P568" s="3">
        <v>44179</v>
      </c>
      <c r="Q568" t="s">
        <v>76</v>
      </c>
      <c r="R568" t="s">
        <v>77</v>
      </c>
      <c r="S568" t="s">
        <v>2507</v>
      </c>
      <c r="T568" t="s">
        <v>77</v>
      </c>
      <c r="U568" s="3">
        <v>44509</v>
      </c>
      <c r="V568" s="3">
        <v>44590</v>
      </c>
      <c r="W568" t="s">
        <v>79</v>
      </c>
    </row>
    <row r="569" spans="1:23" x14ac:dyDescent="0.25">
      <c r="A569" t="s">
        <v>2508</v>
      </c>
      <c r="B569" t="s">
        <v>69</v>
      </c>
      <c r="C569" s="3">
        <v>44105</v>
      </c>
      <c r="D569" s="3">
        <v>44196</v>
      </c>
      <c r="E569" t="s">
        <v>29</v>
      </c>
      <c r="F569" t="s">
        <v>2509</v>
      </c>
      <c r="G569" t="s">
        <v>259</v>
      </c>
      <c r="H569" t="s">
        <v>2510</v>
      </c>
      <c r="I569" t="s">
        <v>73</v>
      </c>
      <c r="J569" t="s">
        <v>73</v>
      </c>
      <c r="K569" t="s">
        <v>39</v>
      </c>
      <c r="L569" s="3">
        <v>44169</v>
      </c>
      <c r="M569" t="s">
        <v>67</v>
      </c>
      <c r="N569" t="s">
        <v>2511</v>
      </c>
      <c r="O569" t="s">
        <v>75</v>
      </c>
      <c r="P569" s="3">
        <v>44169</v>
      </c>
      <c r="Q569" t="s">
        <v>76</v>
      </c>
      <c r="R569" t="s">
        <v>77</v>
      </c>
      <c r="S569" t="s">
        <v>2512</v>
      </c>
      <c r="T569" t="s">
        <v>77</v>
      </c>
      <c r="U569" s="3">
        <v>44519</v>
      </c>
      <c r="V569" s="3">
        <v>44600</v>
      </c>
      <c r="W569" t="s">
        <v>79</v>
      </c>
    </row>
    <row r="570" spans="1:23" x14ac:dyDescent="0.25">
      <c r="A570" t="s">
        <v>2513</v>
      </c>
      <c r="B570" t="s">
        <v>69</v>
      </c>
      <c r="C570" s="3">
        <v>44105</v>
      </c>
      <c r="D570" s="3">
        <v>44196</v>
      </c>
      <c r="E570" t="s">
        <v>29</v>
      </c>
      <c r="F570" t="s">
        <v>2514</v>
      </c>
      <c r="G570" t="s">
        <v>2515</v>
      </c>
      <c r="H570" t="s">
        <v>1270</v>
      </c>
      <c r="I570" t="s">
        <v>73</v>
      </c>
      <c r="J570" t="s">
        <v>73</v>
      </c>
      <c r="K570" t="s">
        <v>39</v>
      </c>
      <c r="L570" s="3">
        <v>44158</v>
      </c>
      <c r="M570" t="s">
        <v>67</v>
      </c>
      <c r="N570" t="s">
        <v>2516</v>
      </c>
      <c r="O570" t="s">
        <v>75</v>
      </c>
      <c r="P570" s="3">
        <v>44158</v>
      </c>
      <c r="Q570" t="s">
        <v>76</v>
      </c>
      <c r="R570" t="s">
        <v>77</v>
      </c>
      <c r="S570" t="s">
        <v>2517</v>
      </c>
      <c r="T570" t="s">
        <v>77</v>
      </c>
      <c r="U570" s="3">
        <v>44520</v>
      </c>
      <c r="V570" s="3">
        <v>44601</v>
      </c>
      <c r="W570" t="s">
        <v>79</v>
      </c>
    </row>
    <row r="571" spans="1:23" x14ac:dyDescent="0.25">
      <c r="A571" t="s">
        <v>2518</v>
      </c>
      <c r="B571" t="s">
        <v>69</v>
      </c>
      <c r="C571" s="3">
        <v>44105</v>
      </c>
      <c r="D571" s="3">
        <v>44196</v>
      </c>
      <c r="E571" t="s">
        <v>29</v>
      </c>
      <c r="F571" t="s">
        <v>2519</v>
      </c>
      <c r="G571" t="s">
        <v>2515</v>
      </c>
      <c r="H571" t="s">
        <v>447</v>
      </c>
      <c r="I571" t="s">
        <v>73</v>
      </c>
      <c r="J571" t="s">
        <v>73</v>
      </c>
      <c r="K571" t="s">
        <v>39</v>
      </c>
      <c r="L571" s="3">
        <v>44166</v>
      </c>
      <c r="M571" t="s">
        <v>67</v>
      </c>
      <c r="N571" t="s">
        <v>358</v>
      </c>
      <c r="O571" t="s">
        <v>75</v>
      </c>
      <c r="P571" s="3">
        <v>44166</v>
      </c>
      <c r="Q571" t="s">
        <v>76</v>
      </c>
      <c r="R571" t="s">
        <v>77</v>
      </c>
      <c r="S571" t="s">
        <v>2520</v>
      </c>
      <c r="T571" t="s">
        <v>77</v>
      </c>
      <c r="U571" s="3">
        <v>44523</v>
      </c>
      <c r="V571" s="3">
        <v>44604</v>
      </c>
      <c r="W571" t="s">
        <v>79</v>
      </c>
    </row>
    <row r="572" spans="1:23" x14ac:dyDescent="0.25">
      <c r="A572" t="s">
        <v>2521</v>
      </c>
      <c r="B572" t="s">
        <v>69</v>
      </c>
      <c r="C572" s="3">
        <v>44105</v>
      </c>
      <c r="D572" s="3">
        <v>44196</v>
      </c>
      <c r="E572" t="s">
        <v>29</v>
      </c>
      <c r="F572" t="s">
        <v>2522</v>
      </c>
      <c r="G572" t="s">
        <v>614</v>
      </c>
      <c r="H572" t="s">
        <v>2523</v>
      </c>
      <c r="I572" t="s">
        <v>73</v>
      </c>
      <c r="J572" t="s">
        <v>73</v>
      </c>
      <c r="K572" t="s">
        <v>39</v>
      </c>
      <c r="L572" s="3">
        <v>44182</v>
      </c>
      <c r="M572" t="s">
        <v>67</v>
      </c>
      <c r="N572" t="s">
        <v>882</v>
      </c>
      <c r="O572" t="s">
        <v>75</v>
      </c>
      <c r="P572" s="3">
        <v>44182</v>
      </c>
      <c r="Q572" t="s">
        <v>76</v>
      </c>
      <c r="R572" t="s">
        <v>77</v>
      </c>
      <c r="S572" t="s">
        <v>2524</v>
      </c>
      <c r="T572" t="s">
        <v>77</v>
      </c>
      <c r="U572" s="3">
        <v>44529</v>
      </c>
      <c r="V572" s="3">
        <v>44610</v>
      </c>
      <c r="W572" t="s">
        <v>79</v>
      </c>
    </row>
    <row r="573" spans="1:23" x14ac:dyDescent="0.25">
      <c r="A573" t="s">
        <v>2525</v>
      </c>
      <c r="B573" t="s">
        <v>69</v>
      </c>
      <c r="C573" s="3">
        <v>44105</v>
      </c>
      <c r="D573" s="3">
        <v>44196</v>
      </c>
      <c r="E573" t="s">
        <v>29</v>
      </c>
      <c r="F573" t="s">
        <v>2526</v>
      </c>
      <c r="G573" t="s">
        <v>1486</v>
      </c>
      <c r="H573" t="s">
        <v>254</v>
      </c>
      <c r="I573" t="s">
        <v>73</v>
      </c>
      <c r="J573" t="s">
        <v>73</v>
      </c>
      <c r="K573" t="s">
        <v>39</v>
      </c>
      <c r="L573" s="3">
        <v>44186</v>
      </c>
      <c r="M573" t="s">
        <v>67</v>
      </c>
      <c r="N573" t="s">
        <v>2527</v>
      </c>
      <c r="O573" t="s">
        <v>75</v>
      </c>
      <c r="P573" s="3">
        <v>44186</v>
      </c>
      <c r="Q573" t="s">
        <v>76</v>
      </c>
      <c r="R573" t="s">
        <v>77</v>
      </c>
      <c r="S573" t="s">
        <v>2528</v>
      </c>
      <c r="T573" t="s">
        <v>77</v>
      </c>
      <c r="U573" s="3">
        <v>44561</v>
      </c>
      <c r="V573" s="3">
        <v>44642</v>
      </c>
      <c r="W573" t="s">
        <v>79</v>
      </c>
    </row>
    <row r="574" spans="1:23" x14ac:dyDescent="0.25">
      <c r="A574" t="s">
        <v>2529</v>
      </c>
      <c r="B574" t="s">
        <v>69</v>
      </c>
      <c r="C574" s="3">
        <v>44105</v>
      </c>
      <c r="D574" s="3">
        <v>44196</v>
      </c>
      <c r="E574" t="s">
        <v>29</v>
      </c>
      <c r="F574" t="s">
        <v>2530</v>
      </c>
      <c r="G574" t="s">
        <v>2531</v>
      </c>
      <c r="H574" t="s">
        <v>276</v>
      </c>
      <c r="I574" t="s">
        <v>73</v>
      </c>
      <c r="J574" t="s">
        <v>73</v>
      </c>
      <c r="K574" t="s">
        <v>39</v>
      </c>
      <c r="L574" s="3">
        <v>44160</v>
      </c>
      <c r="M574" t="s">
        <v>67</v>
      </c>
      <c r="N574" t="s">
        <v>2532</v>
      </c>
      <c r="O574" t="s">
        <v>75</v>
      </c>
      <c r="P574" s="3">
        <v>44160</v>
      </c>
      <c r="Q574" t="s">
        <v>76</v>
      </c>
      <c r="R574" t="s">
        <v>77</v>
      </c>
      <c r="S574" t="s">
        <v>2533</v>
      </c>
      <c r="T574" t="s">
        <v>77</v>
      </c>
      <c r="U574" s="3">
        <v>44567</v>
      </c>
      <c r="V574" s="3">
        <v>44648</v>
      </c>
      <c r="W574" t="s">
        <v>79</v>
      </c>
    </row>
    <row r="575" spans="1:23" x14ac:dyDescent="0.25">
      <c r="A575" t="s">
        <v>2534</v>
      </c>
      <c r="B575" t="s">
        <v>69</v>
      </c>
      <c r="C575" s="3">
        <v>44105</v>
      </c>
      <c r="D575" s="3">
        <v>44196</v>
      </c>
      <c r="E575" t="s">
        <v>29</v>
      </c>
      <c r="F575" t="s">
        <v>2535</v>
      </c>
      <c r="G575" t="s">
        <v>94</v>
      </c>
      <c r="H575" t="s">
        <v>916</v>
      </c>
      <c r="I575" t="s">
        <v>73</v>
      </c>
      <c r="J575" t="s">
        <v>73</v>
      </c>
      <c r="K575" t="s">
        <v>39</v>
      </c>
      <c r="L575" s="3">
        <v>44172</v>
      </c>
      <c r="M575" t="s">
        <v>67</v>
      </c>
      <c r="N575" t="s">
        <v>2536</v>
      </c>
      <c r="O575" t="s">
        <v>75</v>
      </c>
      <c r="P575" s="3">
        <v>44172</v>
      </c>
      <c r="Q575" t="s">
        <v>76</v>
      </c>
      <c r="R575" t="s">
        <v>77</v>
      </c>
      <c r="S575" t="s">
        <v>2537</v>
      </c>
      <c r="T575" t="s">
        <v>77</v>
      </c>
      <c r="U575" s="3">
        <v>44570</v>
      </c>
      <c r="V575" s="3">
        <v>44651</v>
      </c>
      <c r="W575" t="s">
        <v>79</v>
      </c>
    </row>
    <row r="576" spans="1:23" x14ac:dyDescent="0.25">
      <c r="A576" t="s">
        <v>2538</v>
      </c>
      <c r="B576" t="s">
        <v>69</v>
      </c>
      <c r="C576" s="3">
        <v>44105</v>
      </c>
      <c r="D576" s="3">
        <v>44196</v>
      </c>
      <c r="E576" t="s">
        <v>29</v>
      </c>
      <c r="F576" t="s">
        <v>2539</v>
      </c>
      <c r="G576" t="s">
        <v>1372</v>
      </c>
      <c r="H576" t="s">
        <v>281</v>
      </c>
      <c r="I576" t="s">
        <v>73</v>
      </c>
      <c r="J576" t="s">
        <v>73</v>
      </c>
      <c r="K576" t="s">
        <v>39</v>
      </c>
      <c r="L576" s="3">
        <v>44172</v>
      </c>
      <c r="M576" t="s">
        <v>67</v>
      </c>
      <c r="N576" t="s">
        <v>2540</v>
      </c>
      <c r="O576" t="s">
        <v>75</v>
      </c>
      <c r="P576" s="3">
        <v>44172</v>
      </c>
      <c r="Q576" t="s">
        <v>76</v>
      </c>
      <c r="R576" t="s">
        <v>77</v>
      </c>
      <c r="S576" t="s">
        <v>2541</v>
      </c>
      <c r="T576" t="s">
        <v>77</v>
      </c>
      <c r="U576" s="3">
        <v>44575</v>
      </c>
      <c r="V576" s="3">
        <v>44656</v>
      </c>
      <c r="W576" t="s">
        <v>79</v>
      </c>
    </row>
    <row r="577" spans="1:23" x14ac:dyDescent="0.25">
      <c r="A577" t="s">
        <v>2542</v>
      </c>
      <c r="B577" t="s">
        <v>69</v>
      </c>
      <c r="C577" s="3">
        <v>44105</v>
      </c>
      <c r="D577" s="3">
        <v>44196</v>
      </c>
      <c r="E577" t="s">
        <v>29</v>
      </c>
      <c r="F577" t="s">
        <v>2543</v>
      </c>
      <c r="G577" t="s">
        <v>379</v>
      </c>
      <c r="H577" t="s">
        <v>521</v>
      </c>
      <c r="I577" t="s">
        <v>73</v>
      </c>
      <c r="J577" t="s">
        <v>73</v>
      </c>
      <c r="K577" t="s">
        <v>39</v>
      </c>
      <c r="L577" s="3">
        <v>44193</v>
      </c>
      <c r="M577" t="s">
        <v>67</v>
      </c>
      <c r="N577" t="s">
        <v>2544</v>
      </c>
      <c r="O577" t="s">
        <v>75</v>
      </c>
      <c r="P577" s="3">
        <v>44193</v>
      </c>
      <c r="Q577" t="s">
        <v>76</v>
      </c>
      <c r="R577" t="s">
        <v>77</v>
      </c>
      <c r="S577" t="s">
        <v>2545</v>
      </c>
      <c r="T577" t="s">
        <v>77</v>
      </c>
      <c r="U577" s="3">
        <v>44577</v>
      </c>
      <c r="V577" s="3">
        <v>44658</v>
      </c>
      <c r="W577" t="s">
        <v>79</v>
      </c>
    </row>
    <row r="578" spans="1:23" x14ac:dyDescent="0.25">
      <c r="A578" t="s">
        <v>2546</v>
      </c>
      <c r="B578" t="s">
        <v>69</v>
      </c>
      <c r="C578" s="3">
        <v>44105</v>
      </c>
      <c r="D578" s="3">
        <v>44196</v>
      </c>
      <c r="E578" t="s">
        <v>29</v>
      </c>
      <c r="F578" t="s">
        <v>2547</v>
      </c>
      <c r="G578" t="s">
        <v>967</v>
      </c>
      <c r="H578" t="s">
        <v>136</v>
      </c>
      <c r="I578" t="s">
        <v>73</v>
      </c>
      <c r="J578" t="s">
        <v>73</v>
      </c>
      <c r="K578" t="s">
        <v>39</v>
      </c>
      <c r="L578" s="3">
        <v>44173</v>
      </c>
      <c r="M578" t="s">
        <v>67</v>
      </c>
      <c r="N578" t="s">
        <v>2548</v>
      </c>
      <c r="O578" t="s">
        <v>75</v>
      </c>
      <c r="P578" s="3">
        <v>44173</v>
      </c>
      <c r="Q578" t="s">
        <v>76</v>
      </c>
      <c r="R578" t="s">
        <v>77</v>
      </c>
      <c r="S578" t="s">
        <v>2549</v>
      </c>
      <c r="T578" t="s">
        <v>77</v>
      </c>
      <c r="U578" s="3">
        <v>44582</v>
      </c>
      <c r="V578" s="3">
        <v>44663</v>
      </c>
      <c r="W578" t="s">
        <v>79</v>
      </c>
    </row>
    <row r="579" spans="1:23" x14ac:dyDescent="0.25">
      <c r="A579" t="s">
        <v>2550</v>
      </c>
      <c r="B579" t="s">
        <v>69</v>
      </c>
      <c r="C579" s="3">
        <v>44105</v>
      </c>
      <c r="D579" s="3">
        <v>44196</v>
      </c>
      <c r="E579" t="s">
        <v>29</v>
      </c>
      <c r="F579" t="s">
        <v>2551</v>
      </c>
      <c r="G579" t="s">
        <v>2552</v>
      </c>
      <c r="H579" t="s">
        <v>2553</v>
      </c>
      <c r="I579" t="s">
        <v>73</v>
      </c>
      <c r="J579" t="s">
        <v>73</v>
      </c>
      <c r="K579" t="s">
        <v>39</v>
      </c>
      <c r="L579" s="3">
        <v>44112</v>
      </c>
      <c r="M579" t="s">
        <v>67</v>
      </c>
      <c r="N579" t="s">
        <v>2554</v>
      </c>
      <c r="O579" t="s">
        <v>75</v>
      </c>
      <c r="P579" s="3">
        <v>44112</v>
      </c>
      <c r="Q579" t="s">
        <v>76</v>
      </c>
      <c r="R579" t="s">
        <v>77</v>
      </c>
      <c r="S579" t="s">
        <v>2555</v>
      </c>
      <c r="T579" t="s">
        <v>77</v>
      </c>
      <c r="U579" s="3">
        <v>44594</v>
      </c>
      <c r="V579" s="3">
        <v>44675</v>
      </c>
      <c r="W579" t="s">
        <v>79</v>
      </c>
    </row>
    <row r="580" spans="1:23" x14ac:dyDescent="0.25">
      <c r="A580" t="s">
        <v>2556</v>
      </c>
      <c r="B580" t="s">
        <v>69</v>
      </c>
      <c r="C580" s="3">
        <v>44105</v>
      </c>
      <c r="D580" s="3">
        <v>44196</v>
      </c>
      <c r="E580" t="s">
        <v>29</v>
      </c>
      <c r="F580" t="s">
        <v>2557</v>
      </c>
      <c r="G580" t="s">
        <v>315</v>
      </c>
      <c r="H580" t="s">
        <v>296</v>
      </c>
      <c r="I580" t="s">
        <v>73</v>
      </c>
      <c r="J580" t="s">
        <v>73</v>
      </c>
      <c r="K580" t="s">
        <v>39</v>
      </c>
      <c r="L580" s="3">
        <v>44173</v>
      </c>
      <c r="M580" t="s">
        <v>67</v>
      </c>
      <c r="N580" t="s">
        <v>2558</v>
      </c>
      <c r="O580" t="s">
        <v>75</v>
      </c>
      <c r="P580" s="3">
        <v>44173</v>
      </c>
      <c r="Q580" t="s">
        <v>76</v>
      </c>
      <c r="R580" t="s">
        <v>77</v>
      </c>
      <c r="S580" t="s">
        <v>2559</v>
      </c>
      <c r="T580" t="s">
        <v>77</v>
      </c>
      <c r="U580" s="3">
        <v>44600</v>
      </c>
      <c r="V580" s="3">
        <v>44681</v>
      </c>
      <c r="W580" t="s">
        <v>79</v>
      </c>
    </row>
    <row r="581" spans="1:23" x14ac:dyDescent="0.25">
      <c r="A581" t="s">
        <v>2560</v>
      </c>
      <c r="B581" t="s">
        <v>69</v>
      </c>
      <c r="C581" s="3">
        <v>44105</v>
      </c>
      <c r="D581" s="3">
        <v>44196</v>
      </c>
      <c r="E581" t="s">
        <v>29</v>
      </c>
      <c r="F581" t="s">
        <v>2561</v>
      </c>
      <c r="G581" t="s">
        <v>2562</v>
      </c>
      <c r="H581" t="s">
        <v>1125</v>
      </c>
      <c r="I581" t="s">
        <v>73</v>
      </c>
      <c r="J581" t="s">
        <v>73</v>
      </c>
      <c r="K581" t="s">
        <v>39</v>
      </c>
      <c r="L581" s="3">
        <v>44112</v>
      </c>
      <c r="M581" t="s">
        <v>67</v>
      </c>
      <c r="N581" t="s">
        <v>2563</v>
      </c>
      <c r="O581" t="s">
        <v>75</v>
      </c>
      <c r="P581" s="3">
        <v>44112</v>
      </c>
      <c r="Q581" t="s">
        <v>76</v>
      </c>
      <c r="R581" t="s">
        <v>77</v>
      </c>
      <c r="S581" t="s">
        <v>2564</v>
      </c>
      <c r="T581" t="s">
        <v>77</v>
      </c>
      <c r="U581" s="3">
        <v>44612</v>
      </c>
      <c r="V581" s="3">
        <v>44693</v>
      </c>
      <c r="W581" t="s">
        <v>79</v>
      </c>
    </row>
    <row r="582" spans="1:23" x14ac:dyDescent="0.25">
      <c r="A582" t="s">
        <v>2565</v>
      </c>
      <c r="B582" t="s">
        <v>69</v>
      </c>
      <c r="C582" s="3">
        <v>44105</v>
      </c>
      <c r="D582" s="3">
        <v>44196</v>
      </c>
      <c r="E582" t="s">
        <v>29</v>
      </c>
      <c r="F582" t="s">
        <v>2566</v>
      </c>
      <c r="G582" t="s">
        <v>296</v>
      </c>
      <c r="H582" t="s">
        <v>141</v>
      </c>
      <c r="I582" t="s">
        <v>73</v>
      </c>
      <c r="J582" t="s">
        <v>73</v>
      </c>
      <c r="K582" t="s">
        <v>39</v>
      </c>
      <c r="L582" s="3">
        <v>44186</v>
      </c>
      <c r="M582" t="s">
        <v>67</v>
      </c>
      <c r="N582" t="s">
        <v>2567</v>
      </c>
      <c r="O582" t="s">
        <v>75</v>
      </c>
      <c r="P582" s="3">
        <v>44186</v>
      </c>
      <c r="Q582" t="s">
        <v>76</v>
      </c>
      <c r="R582" t="s">
        <v>77</v>
      </c>
      <c r="S582" t="s">
        <v>2568</v>
      </c>
      <c r="T582" t="s">
        <v>77</v>
      </c>
      <c r="U582" s="3">
        <v>44617</v>
      </c>
      <c r="V582" s="3">
        <v>44698</v>
      </c>
      <c r="W582" t="s">
        <v>79</v>
      </c>
    </row>
    <row r="583" spans="1:23" x14ac:dyDescent="0.25">
      <c r="A583" t="s">
        <v>2569</v>
      </c>
      <c r="B583" t="s">
        <v>69</v>
      </c>
      <c r="C583" s="3">
        <v>44105</v>
      </c>
      <c r="D583" s="3">
        <v>44196</v>
      </c>
      <c r="E583" t="s">
        <v>29</v>
      </c>
      <c r="F583" t="s">
        <v>2570</v>
      </c>
      <c r="G583" t="s">
        <v>187</v>
      </c>
      <c r="H583" t="s">
        <v>388</v>
      </c>
      <c r="I583" t="s">
        <v>73</v>
      </c>
      <c r="J583" t="s">
        <v>73</v>
      </c>
      <c r="K583" t="s">
        <v>39</v>
      </c>
      <c r="L583" s="3">
        <v>44165</v>
      </c>
      <c r="M583" t="s">
        <v>67</v>
      </c>
      <c r="N583" t="s">
        <v>2571</v>
      </c>
      <c r="O583" t="s">
        <v>75</v>
      </c>
      <c r="P583" s="3">
        <v>44165</v>
      </c>
      <c r="Q583" t="s">
        <v>76</v>
      </c>
      <c r="R583" t="s">
        <v>77</v>
      </c>
      <c r="S583" t="s">
        <v>2572</v>
      </c>
      <c r="T583" t="s">
        <v>77</v>
      </c>
      <c r="U583" s="3">
        <v>44641</v>
      </c>
      <c r="V583" s="3">
        <v>44722</v>
      </c>
      <c r="W583" t="s">
        <v>79</v>
      </c>
    </row>
    <row r="584" spans="1:23" x14ac:dyDescent="0.25">
      <c r="A584" t="s">
        <v>2573</v>
      </c>
      <c r="B584" t="s">
        <v>69</v>
      </c>
      <c r="C584" s="3">
        <v>44105</v>
      </c>
      <c r="D584" s="3">
        <v>44196</v>
      </c>
      <c r="E584" t="s">
        <v>29</v>
      </c>
      <c r="F584" t="s">
        <v>2574</v>
      </c>
      <c r="G584" t="s">
        <v>521</v>
      </c>
      <c r="H584" t="s">
        <v>2575</v>
      </c>
      <c r="I584" t="s">
        <v>73</v>
      </c>
      <c r="J584" t="s">
        <v>73</v>
      </c>
      <c r="K584" t="s">
        <v>39</v>
      </c>
      <c r="L584" s="3">
        <v>44180</v>
      </c>
      <c r="M584" t="s">
        <v>67</v>
      </c>
      <c r="N584" t="s">
        <v>2576</v>
      </c>
      <c r="O584" t="s">
        <v>75</v>
      </c>
      <c r="P584" s="3">
        <v>44180</v>
      </c>
      <c r="Q584" t="s">
        <v>76</v>
      </c>
      <c r="R584" t="s">
        <v>77</v>
      </c>
      <c r="S584" t="s">
        <v>2577</v>
      </c>
      <c r="T584" t="s">
        <v>77</v>
      </c>
      <c r="U584" s="3">
        <v>44663</v>
      </c>
      <c r="V584" s="3">
        <v>44744</v>
      </c>
      <c r="W584" t="s">
        <v>79</v>
      </c>
    </row>
    <row r="585" spans="1:23" x14ac:dyDescent="0.25">
      <c r="A585" t="s">
        <v>2578</v>
      </c>
      <c r="B585" t="s">
        <v>69</v>
      </c>
      <c r="C585" s="3">
        <v>44105</v>
      </c>
      <c r="D585" s="3">
        <v>44196</v>
      </c>
      <c r="E585" t="s">
        <v>29</v>
      </c>
      <c r="F585" t="s">
        <v>2579</v>
      </c>
      <c r="G585" t="s">
        <v>1372</v>
      </c>
      <c r="H585" t="s">
        <v>315</v>
      </c>
      <c r="I585" t="s">
        <v>73</v>
      </c>
      <c r="J585" t="s">
        <v>73</v>
      </c>
      <c r="K585" t="s">
        <v>39</v>
      </c>
      <c r="L585" s="3">
        <v>44179</v>
      </c>
      <c r="M585" t="s">
        <v>67</v>
      </c>
      <c r="N585" t="s">
        <v>2580</v>
      </c>
      <c r="O585" t="s">
        <v>75</v>
      </c>
      <c r="P585" s="3">
        <v>44179</v>
      </c>
      <c r="Q585" t="s">
        <v>76</v>
      </c>
      <c r="R585" t="s">
        <v>77</v>
      </c>
      <c r="S585" t="s">
        <v>2581</v>
      </c>
      <c r="T585" t="s">
        <v>77</v>
      </c>
      <c r="U585" s="3">
        <v>44664</v>
      </c>
      <c r="V585" s="3">
        <v>44745</v>
      </c>
      <c r="W585" t="s">
        <v>79</v>
      </c>
    </row>
    <row r="586" spans="1:23" x14ac:dyDescent="0.25">
      <c r="A586" t="s">
        <v>2582</v>
      </c>
      <c r="B586" t="s">
        <v>69</v>
      </c>
      <c r="C586" s="3">
        <v>44105</v>
      </c>
      <c r="D586" s="3">
        <v>44196</v>
      </c>
      <c r="E586" t="s">
        <v>29</v>
      </c>
      <c r="F586" t="s">
        <v>2583</v>
      </c>
      <c r="G586" t="s">
        <v>315</v>
      </c>
      <c r="H586" t="s">
        <v>94</v>
      </c>
      <c r="I586" t="s">
        <v>73</v>
      </c>
      <c r="J586" t="s">
        <v>73</v>
      </c>
      <c r="K586" t="s">
        <v>39</v>
      </c>
      <c r="L586" s="3">
        <v>44187</v>
      </c>
      <c r="M586" t="s">
        <v>67</v>
      </c>
      <c r="N586" t="s">
        <v>2584</v>
      </c>
      <c r="O586" t="s">
        <v>75</v>
      </c>
      <c r="P586" s="3">
        <v>44187</v>
      </c>
      <c r="Q586" t="s">
        <v>76</v>
      </c>
      <c r="R586" t="s">
        <v>77</v>
      </c>
      <c r="S586" t="s">
        <v>2585</v>
      </c>
      <c r="T586" t="s">
        <v>77</v>
      </c>
      <c r="U586" s="3">
        <v>44668</v>
      </c>
      <c r="V586" s="3">
        <v>44749</v>
      </c>
      <c r="W586" t="s">
        <v>79</v>
      </c>
    </row>
    <row r="587" spans="1:23" x14ac:dyDescent="0.25">
      <c r="A587" t="s">
        <v>2586</v>
      </c>
      <c r="B587" t="s">
        <v>69</v>
      </c>
      <c r="C587" s="3">
        <v>44105</v>
      </c>
      <c r="D587" s="3">
        <v>44196</v>
      </c>
      <c r="E587" t="s">
        <v>29</v>
      </c>
      <c r="F587" t="s">
        <v>2587</v>
      </c>
      <c r="G587" t="s">
        <v>458</v>
      </c>
      <c r="H587" t="s">
        <v>193</v>
      </c>
      <c r="I587" t="s">
        <v>73</v>
      </c>
      <c r="J587" t="s">
        <v>73</v>
      </c>
      <c r="K587" t="s">
        <v>39</v>
      </c>
      <c r="L587" s="3">
        <v>44173</v>
      </c>
      <c r="M587" t="s">
        <v>67</v>
      </c>
      <c r="N587" t="s">
        <v>2588</v>
      </c>
      <c r="O587" t="s">
        <v>75</v>
      </c>
      <c r="P587" s="3">
        <v>44173</v>
      </c>
      <c r="Q587" t="s">
        <v>76</v>
      </c>
      <c r="R587" t="s">
        <v>77</v>
      </c>
      <c r="S587" t="s">
        <v>2589</v>
      </c>
      <c r="T587" t="s">
        <v>77</v>
      </c>
      <c r="U587" s="3">
        <v>44669</v>
      </c>
      <c r="V587" s="3">
        <v>44750</v>
      </c>
      <c r="W587" t="s">
        <v>79</v>
      </c>
    </row>
    <row r="588" spans="1:23" x14ac:dyDescent="0.25">
      <c r="A588" t="s">
        <v>2590</v>
      </c>
      <c r="B588" t="s">
        <v>69</v>
      </c>
      <c r="C588" s="3">
        <v>44105</v>
      </c>
      <c r="D588" s="3">
        <v>44196</v>
      </c>
      <c r="E588" t="s">
        <v>29</v>
      </c>
      <c r="F588" t="s">
        <v>2591</v>
      </c>
      <c r="G588" t="s">
        <v>2592</v>
      </c>
      <c r="H588" t="s">
        <v>169</v>
      </c>
      <c r="I588" t="s">
        <v>73</v>
      </c>
      <c r="J588" t="s">
        <v>73</v>
      </c>
      <c r="K588" t="s">
        <v>39</v>
      </c>
      <c r="L588" s="3">
        <v>44106</v>
      </c>
      <c r="M588" t="s">
        <v>67</v>
      </c>
      <c r="N588" t="s">
        <v>2593</v>
      </c>
      <c r="O588" t="s">
        <v>75</v>
      </c>
      <c r="P588" s="3">
        <v>44106</v>
      </c>
      <c r="Q588" t="s">
        <v>76</v>
      </c>
      <c r="R588" t="s">
        <v>77</v>
      </c>
      <c r="S588" t="s">
        <v>2594</v>
      </c>
      <c r="T588" t="s">
        <v>77</v>
      </c>
      <c r="U588" s="3">
        <v>44677</v>
      </c>
      <c r="V588" s="3">
        <v>44758</v>
      </c>
      <c r="W588" t="s">
        <v>79</v>
      </c>
    </row>
    <row r="589" spans="1:23" x14ac:dyDescent="0.25">
      <c r="A589" t="s">
        <v>2595</v>
      </c>
      <c r="B589" t="s">
        <v>69</v>
      </c>
      <c r="C589" s="3">
        <v>44105</v>
      </c>
      <c r="D589" s="3">
        <v>44196</v>
      </c>
      <c r="E589" t="s">
        <v>29</v>
      </c>
      <c r="F589" t="s">
        <v>2596</v>
      </c>
      <c r="G589" t="s">
        <v>686</v>
      </c>
      <c r="H589" t="s">
        <v>351</v>
      </c>
      <c r="I589" t="s">
        <v>73</v>
      </c>
      <c r="J589" t="s">
        <v>73</v>
      </c>
      <c r="K589" t="s">
        <v>39</v>
      </c>
      <c r="L589" s="3">
        <v>44193</v>
      </c>
      <c r="M589" t="s">
        <v>67</v>
      </c>
      <c r="N589" t="s">
        <v>2597</v>
      </c>
      <c r="O589" t="s">
        <v>75</v>
      </c>
      <c r="P589" s="3">
        <v>44193</v>
      </c>
      <c r="Q589" t="s">
        <v>76</v>
      </c>
      <c r="R589" t="s">
        <v>77</v>
      </c>
      <c r="S589" t="s">
        <v>2598</v>
      </c>
      <c r="T589" t="s">
        <v>77</v>
      </c>
      <c r="U589" s="3">
        <v>44696</v>
      </c>
      <c r="V589" s="3">
        <v>44777</v>
      </c>
      <c r="W589" t="s">
        <v>79</v>
      </c>
    </row>
    <row r="590" spans="1:23" x14ac:dyDescent="0.25">
      <c r="A590" t="s">
        <v>2599</v>
      </c>
      <c r="B590" t="s">
        <v>69</v>
      </c>
      <c r="C590" s="3">
        <v>44105</v>
      </c>
      <c r="D590" s="3">
        <v>44196</v>
      </c>
      <c r="E590" t="s">
        <v>29</v>
      </c>
      <c r="F590" t="s">
        <v>2600</v>
      </c>
      <c r="G590" t="s">
        <v>123</v>
      </c>
      <c r="H590" t="s">
        <v>2601</v>
      </c>
      <c r="I590" t="s">
        <v>73</v>
      </c>
      <c r="J590" t="s">
        <v>73</v>
      </c>
      <c r="K590" t="s">
        <v>39</v>
      </c>
      <c r="L590" s="3">
        <v>44161</v>
      </c>
      <c r="M590" t="s">
        <v>67</v>
      </c>
      <c r="N590" t="s">
        <v>2602</v>
      </c>
      <c r="O590" t="s">
        <v>75</v>
      </c>
      <c r="P590" s="3">
        <v>44161</v>
      </c>
      <c r="Q590" t="s">
        <v>76</v>
      </c>
      <c r="R590" t="s">
        <v>77</v>
      </c>
      <c r="S590" t="s">
        <v>2603</v>
      </c>
      <c r="T590" t="s">
        <v>77</v>
      </c>
      <c r="U590" s="3">
        <v>44717</v>
      </c>
      <c r="V590" s="3">
        <v>44798</v>
      </c>
      <c r="W590" t="s">
        <v>79</v>
      </c>
    </row>
    <row r="591" spans="1:23" x14ac:dyDescent="0.25">
      <c r="A591" t="s">
        <v>2604</v>
      </c>
      <c r="B591" t="s">
        <v>69</v>
      </c>
      <c r="C591" s="3">
        <v>44105</v>
      </c>
      <c r="D591" s="3">
        <v>44196</v>
      </c>
      <c r="E591" t="s">
        <v>29</v>
      </c>
      <c r="F591" t="s">
        <v>2605</v>
      </c>
      <c r="G591" t="s">
        <v>780</v>
      </c>
      <c r="H591" t="s">
        <v>2601</v>
      </c>
      <c r="I591" t="s">
        <v>73</v>
      </c>
      <c r="J591" t="s">
        <v>73</v>
      </c>
      <c r="K591" t="s">
        <v>39</v>
      </c>
      <c r="L591" s="3">
        <v>44182</v>
      </c>
      <c r="M591" t="s">
        <v>67</v>
      </c>
      <c r="N591" t="s">
        <v>2606</v>
      </c>
      <c r="O591" t="s">
        <v>75</v>
      </c>
      <c r="P591" s="3">
        <v>44182</v>
      </c>
      <c r="Q591" t="s">
        <v>76</v>
      </c>
      <c r="R591" t="s">
        <v>77</v>
      </c>
      <c r="S591" t="s">
        <v>2607</v>
      </c>
      <c r="T591" t="s">
        <v>77</v>
      </c>
      <c r="U591" s="3">
        <v>44720</v>
      </c>
      <c r="V591" s="3">
        <v>44801</v>
      </c>
      <c r="W591" t="s">
        <v>79</v>
      </c>
    </row>
    <row r="592" spans="1:23" x14ac:dyDescent="0.25">
      <c r="A592" t="s">
        <v>2608</v>
      </c>
      <c r="B592" t="s">
        <v>69</v>
      </c>
      <c r="C592" s="3">
        <v>44105</v>
      </c>
      <c r="D592" s="3">
        <v>44196</v>
      </c>
      <c r="E592" t="s">
        <v>29</v>
      </c>
      <c r="F592" t="s">
        <v>2609</v>
      </c>
      <c r="G592" t="s">
        <v>106</v>
      </c>
      <c r="H592" t="s">
        <v>334</v>
      </c>
      <c r="I592" t="s">
        <v>73</v>
      </c>
      <c r="J592" t="s">
        <v>73</v>
      </c>
      <c r="K592" t="s">
        <v>39</v>
      </c>
      <c r="L592" s="3">
        <v>44186</v>
      </c>
      <c r="M592" t="s">
        <v>67</v>
      </c>
      <c r="N592" t="s">
        <v>260</v>
      </c>
      <c r="O592" t="s">
        <v>75</v>
      </c>
      <c r="P592" s="3">
        <v>44186</v>
      </c>
      <c r="Q592" t="s">
        <v>76</v>
      </c>
      <c r="R592" t="s">
        <v>77</v>
      </c>
      <c r="S592" t="s">
        <v>2610</v>
      </c>
      <c r="T592" t="s">
        <v>77</v>
      </c>
      <c r="U592" s="3">
        <v>44721</v>
      </c>
      <c r="V592" s="3">
        <v>44802</v>
      </c>
      <c r="W592" t="s">
        <v>79</v>
      </c>
    </row>
    <row r="593" spans="1:23" x14ac:dyDescent="0.25">
      <c r="A593" t="s">
        <v>2611</v>
      </c>
      <c r="B593" t="s">
        <v>69</v>
      </c>
      <c r="C593" s="3">
        <v>44105</v>
      </c>
      <c r="D593" s="3">
        <v>44196</v>
      </c>
      <c r="E593" t="s">
        <v>29</v>
      </c>
      <c r="F593" t="s">
        <v>2612</v>
      </c>
      <c r="G593" t="s">
        <v>210</v>
      </c>
      <c r="H593" t="s">
        <v>2613</v>
      </c>
      <c r="I593" t="s">
        <v>73</v>
      </c>
      <c r="J593" t="s">
        <v>73</v>
      </c>
      <c r="K593" t="s">
        <v>39</v>
      </c>
      <c r="L593" s="3">
        <v>44161</v>
      </c>
      <c r="M593" t="s">
        <v>67</v>
      </c>
      <c r="N593" t="s">
        <v>2614</v>
      </c>
      <c r="O593" t="s">
        <v>75</v>
      </c>
      <c r="P593" s="3">
        <v>44161</v>
      </c>
      <c r="Q593" t="s">
        <v>76</v>
      </c>
      <c r="R593" t="s">
        <v>77</v>
      </c>
      <c r="S593" t="s">
        <v>2615</v>
      </c>
      <c r="T593" t="s">
        <v>77</v>
      </c>
      <c r="U593" s="3">
        <v>44735</v>
      </c>
      <c r="V593" s="3">
        <v>44816</v>
      </c>
      <c r="W593" t="s">
        <v>79</v>
      </c>
    </row>
    <row r="594" spans="1:23" x14ac:dyDescent="0.25">
      <c r="A594" t="s">
        <v>2616</v>
      </c>
      <c r="B594" t="s">
        <v>69</v>
      </c>
      <c r="C594" s="3">
        <v>44105</v>
      </c>
      <c r="D594" s="3">
        <v>44196</v>
      </c>
      <c r="E594" t="s">
        <v>29</v>
      </c>
      <c r="F594" t="s">
        <v>2617</v>
      </c>
      <c r="G594" t="s">
        <v>163</v>
      </c>
      <c r="H594" t="s">
        <v>521</v>
      </c>
      <c r="I594" t="s">
        <v>73</v>
      </c>
      <c r="J594" t="s">
        <v>73</v>
      </c>
      <c r="K594" t="s">
        <v>39</v>
      </c>
      <c r="L594" s="3">
        <v>44172</v>
      </c>
      <c r="M594" t="s">
        <v>67</v>
      </c>
      <c r="N594" t="s">
        <v>2618</v>
      </c>
      <c r="O594" t="s">
        <v>75</v>
      </c>
      <c r="P594" s="3">
        <v>44172</v>
      </c>
      <c r="Q594" t="s">
        <v>76</v>
      </c>
      <c r="R594" t="s">
        <v>77</v>
      </c>
      <c r="S594" t="s">
        <v>2619</v>
      </c>
      <c r="T594" t="s">
        <v>77</v>
      </c>
      <c r="U594" s="3">
        <v>44742</v>
      </c>
      <c r="V594" s="3">
        <v>44823</v>
      </c>
      <c r="W594" t="s">
        <v>79</v>
      </c>
    </row>
    <row r="595" spans="1:23" x14ac:dyDescent="0.25">
      <c r="A595" t="s">
        <v>2620</v>
      </c>
      <c r="B595" t="s">
        <v>69</v>
      </c>
      <c r="C595" s="3">
        <v>44105</v>
      </c>
      <c r="D595" s="3">
        <v>44196</v>
      </c>
      <c r="E595" t="s">
        <v>29</v>
      </c>
      <c r="F595" t="s">
        <v>2621</v>
      </c>
      <c r="G595" t="s">
        <v>106</v>
      </c>
      <c r="H595" t="s">
        <v>536</v>
      </c>
      <c r="I595" t="s">
        <v>73</v>
      </c>
      <c r="J595" t="s">
        <v>73</v>
      </c>
      <c r="K595" t="s">
        <v>39</v>
      </c>
      <c r="L595" s="3">
        <v>44152</v>
      </c>
      <c r="M595" t="s">
        <v>67</v>
      </c>
      <c r="N595" t="s">
        <v>2622</v>
      </c>
      <c r="O595" t="s">
        <v>75</v>
      </c>
      <c r="P595" s="3">
        <v>44152</v>
      </c>
      <c r="Q595" t="s">
        <v>76</v>
      </c>
      <c r="R595" t="s">
        <v>77</v>
      </c>
      <c r="S595" t="s">
        <v>2623</v>
      </c>
      <c r="T595" t="s">
        <v>77</v>
      </c>
      <c r="U595" s="3">
        <v>44758</v>
      </c>
      <c r="V595" s="3">
        <v>44839</v>
      </c>
      <c r="W595" t="s">
        <v>79</v>
      </c>
    </row>
    <row r="596" spans="1:23" x14ac:dyDescent="0.25">
      <c r="A596" t="s">
        <v>2624</v>
      </c>
      <c r="B596" t="s">
        <v>69</v>
      </c>
      <c r="C596" s="3">
        <v>44105</v>
      </c>
      <c r="D596" s="3">
        <v>44196</v>
      </c>
      <c r="E596" t="s">
        <v>29</v>
      </c>
      <c r="F596" t="s">
        <v>2625</v>
      </c>
      <c r="G596" t="s">
        <v>334</v>
      </c>
      <c r="H596" t="s">
        <v>210</v>
      </c>
      <c r="I596" t="s">
        <v>73</v>
      </c>
      <c r="J596" t="s">
        <v>73</v>
      </c>
      <c r="K596" t="s">
        <v>39</v>
      </c>
      <c r="L596" s="3">
        <v>44159</v>
      </c>
      <c r="M596" t="s">
        <v>67</v>
      </c>
      <c r="N596" t="s">
        <v>991</v>
      </c>
      <c r="O596" t="s">
        <v>75</v>
      </c>
      <c r="P596" s="3">
        <v>44159</v>
      </c>
      <c r="Q596" t="s">
        <v>76</v>
      </c>
      <c r="R596" t="s">
        <v>77</v>
      </c>
      <c r="S596" t="s">
        <v>2626</v>
      </c>
      <c r="T596" t="s">
        <v>77</v>
      </c>
      <c r="U596" s="3">
        <v>44762</v>
      </c>
      <c r="V596" s="3">
        <v>44843</v>
      </c>
      <c r="W596" t="s">
        <v>79</v>
      </c>
    </row>
    <row r="597" spans="1:23" x14ac:dyDescent="0.25">
      <c r="A597" t="s">
        <v>2627</v>
      </c>
      <c r="B597" t="s">
        <v>69</v>
      </c>
      <c r="C597" s="3">
        <v>44105</v>
      </c>
      <c r="D597" s="3">
        <v>44196</v>
      </c>
      <c r="E597" t="s">
        <v>29</v>
      </c>
      <c r="F597" t="s">
        <v>2628</v>
      </c>
      <c r="G597" t="s">
        <v>1344</v>
      </c>
      <c r="H597" t="s">
        <v>2629</v>
      </c>
      <c r="I597" t="s">
        <v>73</v>
      </c>
      <c r="J597" t="s">
        <v>73</v>
      </c>
      <c r="K597" t="s">
        <v>39</v>
      </c>
      <c r="L597" s="3">
        <v>44106</v>
      </c>
      <c r="M597" t="s">
        <v>67</v>
      </c>
      <c r="N597" t="s">
        <v>2630</v>
      </c>
      <c r="O597" t="s">
        <v>75</v>
      </c>
      <c r="P597" s="3">
        <v>44106</v>
      </c>
      <c r="Q597" t="s">
        <v>76</v>
      </c>
      <c r="R597" t="s">
        <v>77</v>
      </c>
      <c r="S597" t="s">
        <v>2631</v>
      </c>
      <c r="T597" t="s">
        <v>77</v>
      </c>
      <c r="U597" s="3">
        <v>44773</v>
      </c>
      <c r="V597" s="3">
        <v>44854</v>
      </c>
      <c r="W597" t="s">
        <v>79</v>
      </c>
    </row>
    <row r="598" spans="1:23" x14ac:dyDescent="0.25">
      <c r="A598" t="s">
        <v>2632</v>
      </c>
      <c r="B598" t="s">
        <v>69</v>
      </c>
      <c r="C598" s="3">
        <v>44105</v>
      </c>
      <c r="D598" s="3">
        <v>44196</v>
      </c>
      <c r="E598" t="s">
        <v>29</v>
      </c>
      <c r="F598" t="s">
        <v>2633</v>
      </c>
      <c r="G598" t="s">
        <v>393</v>
      </c>
      <c r="H598" t="s">
        <v>205</v>
      </c>
      <c r="I598" t="s">
        <v>73</v>
      </c>
      <c r="J598" t="s">
        <v>73</v>
      </c>
      <c r="K598" t="s">
        <v>39</v>
      </c>
      <c r="L598" s="3">
        <v>44179</v>
      </c>
      <c r="M598" t="s">
        <v>67</v>
      </c>
      <c r="N598" t="s">
        <v>374</v>
      </c>
      <c r="O598" t="s">
        <v>75</v>
      </c>
      <c r="P598" s="3">
        <v>44179</v>
      </c>
      <c r="Q598" t="s">
        <v>76</v>
      </c>
      <c r="R598" t="s">
        <v>77</v>
      </c>
      <c r="S598" t="s">
        <v>2634</v>
      </c>
      <c r="T598" t="s">
        <v>77</v>
      </c>
      <c r="U598" s="3">
        <v>44777</v>
      </c>
      <c r="V598" s="3">
        <v>44858</v>
      </c>
      <c r="W598" t="s">
        <v>79</v>
      </c>
    </row>
    <row r="599" spans="1:23" x14ac:dyDescent="0.25">
      <c r="A599" t="s">
        <v>2635</v>
      </c>
      <c r="B599" t="s">
        <v>69</v>
      </c>
      <c r="C599" s="3">
        <v>44105</v>
      </c>
      <c r="D599" s="3">
        <v>44196</v>
      </c>
      <c r="E599" t="s">
        <v>29</v>
      </c>
      <c r="F599" t="s">
        <v>2636</v>
      </c>
      <c r="G599" t="s">
        <v>2637</v>
      </c>
      <c r="H599" t="s">
        <v>210</v>
      </c>
      <c r="I599" t="s">
        <v>73</v>
      </c>
      <c r="J599" t="s">
        <v>73</v>
      </c>
      <c r="K599" t="s">
        <v>39</v>
      </c>
      <c r="L599" s="3">
        <v>44174</v>
      </c>
      <c r="M599" t="s">
        <v>67</v>
      </c>
      <c r="N599" t="s">
        <v>2638</v>
      </c>
      <c r="O599" t="s">
        <v>75</v>
      </c>
      <c r="P599" s="3">
        <v>44174</v>
      </c>
      <c r="Q599" t="s">
        <v>76</v>
      </c>
      <c r="R599" t="s">
        <v>77</v>
      </c>
      <c r="S599" t="s">
        <v>2639</v>
      </c>
      <c r="T599" t="s">
        <v>77</v>
      </c>
      <c r="U599" s="3">
        <v>44781</v>
      </c>
      <c r="V599" s="3">
        <v>44862</v>
      </c>
      <c r="W599" t="s">
        <v>79</v>
      </c>
    </row>
    <row r="600" spans="1:23" x14ac:dyDescent="0.25">
      <c r="A600" t="s">
        <v>2640</v>
      </c>
      <c r="B600" t="s">
        <v>69</v>
      </c>
      <c r="C600" s="3">
        <v>44105</v>
      </c>
      <c r="D600" s="3">
        <v>44196</v>
      </c>
      <c r="E600" t="s">
        <v>29</v>
      </c>
      <c r="F600" t="s">
        <v>2641</v>
      </c>
      <c r="G600" t="s">
        <v>379</v>
      </c>
      <c r="H600" t="s">
        <v>136</v>
      </c>
      <c r="I600" t="s">
        <v>73</v>
      </c>
      <c r="J600" t="s">
        <v>73</v>
      </c>
      <c r="K600" t="s">
        <v>39</v>
      </c>
      <c r="L600" s="3">
        <v>44180</v>
      </c>
      <c r="M600" t="s">
        <v>67</v>
      </c>
      <c r="N600" t="s">
        <v>374</v>
      </c>
      <c r="O600" t="s">
        <v>75</v>
      </c>
      <c r="P600" s="3">
        <v>44180</v>
      </c>
      <c r="Q600" t="s">
        <v>76</v>
      </c>
      <c r="R600" t="s">
        <v>77</v>
      </c>
      <c r="S600" t="s">
        <v>2642</v>
      </c>
      <c r="T600" t="s">
        <v>77</v>
      </c>
      <c r="U600" s="3">
        <v>44783</v>
      </c>
      <c r="V600" s="3">
        <v>44864</v>
      </c>
      <c r="W600" t="s">
        <v>79</v>
      </c>
    </row>
    <row r="601" spans="1:23" x14ac:dyDescent="0.25">
      <c r="A601" t="s">
        <v>2643</v>
      </c>
      <c r="B601" t="s">
        <v>69</v>
      </c>
      <c r="C601" s="3">
        <v>44105</v>
      </c>
      <c r="D601" s="3">
        <v>44196</v>
      </c>
      <c r="E601" t="s">
        <v>29</v>
      </c>
      <c r="F601" t="s">
        <v>2644</v>
      </c>
      <c r="G601" t="s">
        <v>106</v>
      </c>
      <c r="H601" t="s">
        <v>521</v>
      </c>
      <c r="I601" t="s">
        <v>73</v>
      </c>
      <c r="J601" t="s">
        <v>73</v>
      </c>
      <c r="K601" t="s">
        <v>39</v>
      </c>
      <c r="L601" s="3">
        <v>44187</v>
      </c>
      <c r="M601" t="s">
        <v>67</v>
      </c>
      <c r="N601" t="s">
        <v>90</v>
      </c>
      <c r="O601" t="s">
        <v>75</v>
      </c>
      <c r="P601" s="3">
        <v>44187</v>
      </c>
      <c r="Q601" t="s">
        <v>76</v>
      </c>
      <c r="R601" t="s">
        <v>77</v>
      </c>
      <c r="S601" t="s">
        <v>2645</v>
      </c>
      <c r="T601" t="s">
        <v>77</v>
      </c>
      <c r="U601" s="3">
        <v>44789</v>
      </c>
      <c r="V601" s="3">
        <v>44870</v>
      </c>
      <c r="W601" t="s">
        <v>79</v>
      </c>
    </row>
    <row r="602" spans="1:23" x14ac:dyDescent="0.25">
      <c r="A602" t="s">
        <v>2646</v>
      </c>
      <c r="B602" t="s">
        <v>69</v>
      </c>
      <c r="C602" s="3">
        <v>44105</v>
      </c>
      <c r="D602" s="3">
        <v>44196</v>
      </c>
      <c r="E602" t="s">
        <v>29</v>
      </c>
      <c r="F602" t="s">
        <v>2647</v>
      </c>
      <c r="G602" t="s">
        <v>2648</v>
      </c>
      <c r="H602" t="s">
        <v>111</v>
      </c>
      <c r="I602" t="s">
        <v>73</v>
      </c>
      <c r="J602" t="s">
        <v>73</v>
      </c>
      <c r="K602" t="s">
        <v>39</v>
      </c>
      <c r="L602" s="3">
        <v>44153</v>
      </c>
      <c r="M602" t="s">
        <v>67</v>
      </c>
      <c r="N602" t="s">
        <v>2649</v>
      </c>
      <c r="O602" t="s">
        <v>75</v>
      </c>
      <c r="P602" s="3">
        <v>44153</v>
      </c>
      <c r="Q602" t="s">
        <v>76</v>
      </c>
      <c r="R602" t="s">
        <v>77</v>
      </c>
      <c r="S602" t="s">
        <v>2650</v>
      </c>
      <c r="T602" t="s">
        <v>77</v>
      </c>
      <c r="U602" s="3">
        <v>44795</v>
      </c>
      <c r="V602" s="3">
        <v>44876</v>
      </c>
      <c r="W602" t="s">
        <v>79</v>
      </c>
    </row>
    <row r="603" spans="1:23" x14ac:dyDescent="0.25">
      <c r="A603" t="s">
        <v>2651</v>
      </c>
      <c r="B603" t="s">
        <v>69</v>
      </c>
      <c r="C603" s="3">
        <v>44105</v>
      </c>
      <c r="D603" s="3">
        <v>44196</v>
      </c>
      <c r="E603" t="s">
        <v>29</v>
      </c>
      <c r="F603" t="s">
        <v>571</v>
      </c>
      <c r="G603" t="s">
        <v>162</v>
      </c>
      <c r="H603" t="s">
        <v>2652</v>
      </c>
      <c r="I603" t="s">
        <v>73</v>
      </c>
      <c r="J603" t="s">
        <v>73</v>
      </c>
      <c r="K603" t="s">
        <v>39</v>
      </c>
      <c r="L603" s="3">
        <v>44165</v>
      </c>
      <c r="M603" t="s">
        <v>67</v>
      </c>
      <c r="N603" t="s">
        <v>572</v>
      </c>
      <c r="O603" t="s">
        <v>75</v>
      </c>
      <c r="P603" s="3">
        <v>44165</v>
      </c>
      <c r="Q603" t="s">
        <v>76</v>
      </c>
      <c r="R603" t="s">
        <v>77</v>
      </c>
      <c r="S603" t="s">
        <v>2653</v>
      </c>
      <c r="T603" t="s">
        <v>77</v>
      </c>
      <c r="U603" s="3">
        <v>44800</v>
      </c>
      <c r="V603" s="3">
        <v>44881</v>
      </c>
      <c r="W603" t="s">
        <v>79</v>
      </c>
    </row>
    <row r="604" spans="1:23" x14ac:dyDescent="0.25">
      <c r="A604" t="s">
        <v>2654</v>
      </c>
      <c r="B604" t="s">
        <v>69</v>
      </c>
      <c r="C604" s="3">
        <v>44105</v>
      </c>
      <c r="D604" s="3">
        <v>44196</v>
      </c>
      <c r="E604" t="s">
        <v>29</v>
      </c>
      <c r="F604" t="s">
        <v>2655</v>
      </c>
      <c r="G604" t="s">
        <v>2656</v>
      </c>
      <c r="H604" t="s">
        <v>521</v>
      </c>
      <c r="I604" t="s">
        <v>73</v>
      </c>
      <c r="J604" t="s">
        <v>73</v>
      </c>
      <c r="K604" t="s">
        <v>39</v>
      </c>
      <c r="L604" s="3">
        <v>44179</v>
      </c>
      <c r="M604" t="s">
        <v>67</v>
      </c>
      <c r="N604" t="s">
        <v>2657</v>
      </c>
      <c r="O604" t="s">
        <v>75</v>
      </c>
      <c r="P604" s="3">
        <v>44179</v>
      </c>
      <c r="Q604" t="s">
        <v>76</v>
      </c>
      <c r="R604" t="s">
        <v>77</v>
      </c>
      <c r="S604" t="s">
        <v>2658</v>
      </c>
      <c r="T604" t="s">
        <v>77</v>
      </c>
      <c r="U604" s="3">
        <v>44805</v>
      </c>
      <c r="V604" s="3">
        <v>44886</v>
      </c>
      <c r="W604" t="s">
        <v>79</v>
      </c>
    </row>
    <row r="605" spans="1:23" x14ac:dyDescent="0.25">
      <c r="A605" t="s">
        <v>2659</v>
      </c>
      <c r="B605" t="s">
        <v>69</v>
      </c>
      <c r="C605" s="3">
        <v>44105</v>
      </c>
      <c r="D605" s="3">
        <v>44196</v>
      </c>
      <c r="E605" t="s">
        <v>29</v>
      </c>
      <c r="F605" t="s">
        <v>2660</v>
      </c>
      <c r="G605" t="s">
        <v>755</v>
      </c>
      <c r="H605" t="s">
        <v>2661</v>
      </c>
      <c r="I605" t="s">
        <v>73</v>
      </c>
      <c r="J605" t="s">
        <v>73</v>
      </c>
      <c r="K605" t="s">
        <v>39</v>
      </c>
      <c r="L605" s="3">
        <v>44144</v>
      </c>
      <c r="M605" t="s">
        <v>67</v>
      </c>
      <c r="N605" t="s">
        <v>2662</v>
      </c>
      <c r="O605" t="s">
        <v>75</v>
      </c>
      <c r="P605" s="3">
        <v>44144</v>
      </c>
      <c r="Q605" t="s">
        <v>76</v>
      </c>
      <c r="R605" t="s">
        <v>77</v>
      </c>
      <c r="S605" t="s">
        <v>2663</v>
      </c>
      <c r="T605" t="s">
        <v>77</v>
      </c>
      <c r="U605" s="3">
        <v>44808</v>
      </c>
      <c r="V605" s="3">
        <v>44889</v>
      </c>
      <c r="W605" t="s">
        <v>79</v>
      </c>
    </row>
    <row r="606" spans="1:23" x14ac:dyDescent="0.25">
      <c r="A606" t="s">
        <v>2664</v>
      </c>
      <c r="B606" t="s">
        <v>69</v>
      </c>
      <c r="C606" s="3">
        <v>44105</v>
      </c>
      <c r="D606" s="3">
        <v>44196</v>
      </c>
      <c r="E606" t="s">
        <v>29</v>
      </c>
      <c r="F606" t="s">
        <v>2665</v>
      </c>
      <c r="G606" t="s">
        <v>2666</v>
      </c>
      <c r="H606" t="s">
        <v>2667</v>
      </c>
      <c r="I606" t="s">
        <v>73</v>
      </c>
      <c r="J606" t="s">
        <v>73</v>
      </c>
      <c r="K606" t="s">
        <v>39</v>
      </c>
      <c r="L606" s="3">
        <v>44148</v>
      </c>
      <c r="M606" t="s">
        <v>67</v>
      </c>
      <c r="N606" t="s">
        <v>2668</v>
      </c>
      <c r="O606" t="s">
        <v>75</v>
      </c>
      <c r="P606" s="3">
        <v>44148</v>
      </c>
      <c r="Q606" t="s">
        <v>76</v>
      </c>
      <c r="R606" t="s">
        <v>77</v>
      </c>
      <c r="S606" t="s">
        <v>2669</v>
      </c>
      <c r="T606" t="s">
        <v>77</v>
      </c>
      <c r="U606" s="3">
        <v>44816</v>
      </c>
      <c r="V606" s="3">
        <v>44897</v>
      </c>
      <c r="W606" t="s">
        <v>79</v>
      </c>
    </row>
    <row r="607" spans="1:23" x14ac:dyDescent="0.25">
      <c r="A607" t="s">
        <v>2670</v>
      </c>
      <c r="B607" t="s">
        <v>69</v>
      </c>
      <c r="C607" s="3">
        <v>44105</v>
      </c>
      <c r="D607" s="3">
        <v>44196</v>
      </c>
      <c r="E607" t="s">
        <v>29</v>
      </c>
      <c r="F607" t="s">
        <v>2671</v>
      </c>
      <c r="G607" t="s">
        <v>210</v>
      </c>
      <c r="H607" t="s">
        <v>1394</v>
      </c>
      <c r="I607" t="s">
        <v>73</v>
      </c>
      <c r="J607" t="s">
        <v>73</v>
      </c>
      <c r="K607" t="s">
        <v>39</v>
      </c>
      <c r="L607" s="3">
        <v>44172</v>
      </c>
      <c r="M607" t="s">
        <v>67</v>
      </c>
      <c r="N607" t="s">
        <v>2668</v>
      </c>
      <c r="O607" t="s">
        <v>75</v>
      </c>
      <c r="P607" s="3">
        <v>44172</v>
      </c>
      <c r="Q607" t="s">
        <v>76</v>
      </c>
      <c r="R607" t="s">
        <v>77</v>
      </c>
      <c r="S607" t="s">
        <v>2672</v>
      </c>
      <c r="T607" t="s">
        <v>77</v>
      </c>
      <c r="U607" s="3">
        <v>44817</v>
      </c>
      <c r="V607" s="3">
        <v>44898</v>
      </c>
      <c r="W607" t="s">
        <v>79</v>
      </c>
    </row>
    <row r="608" spans="1:23" x14ac:dyDescent="0.25">
      <c r="A608" t="s">
        <v>2673</v>
      </c>
      <c r="B608" t="s">
        <v>69</v>
      </c>
      <c r="C608" s="3">
        <v>44105</v>
      </c>
      <c r="D608" s="3">
        <v>44196</v>
      </c>
      <c r="E608" t="s">
        <v>29</v>
      </c>
      <c r="F608" t="s">
        <v>2674</v>
      </c>
      <c r="G608" t="s">
        <v>1734</v>
      </c>
      <c r="H608" t="s">
        <v>210</v>
      </c>
      <c r="I608" t="s">
        <v>73</v>
      </c>
      <c r="J608" t="s">
        <v>73</v>
      </c>
      <c r="K608" t="s">
        <v>39</v>
      </c>
      <c r="L608" s="3">
        <v>44106</v>
      </c>
      <c r="M608" t="s">
        <v>67</v>
      </c>
      <c r="N608" t="s">
        <v>2675</v>
      </c>
      <c r="O608" t="s">
        <v>75</v>
      </c>
      <c r="P608" s="3">
        <v>44106</v>
      </c>
      <c r="Q608" t="s">
        <v>76</v>
      </c>
      <c r="R608" t="s">
        <v>77</v>
      </c>
      <c r="S608" t="s">
        <v>2676</v>
      </c>
      <c r="T608" t="s">
        <v>77</v>
      </c>
      <c r="U608" s="3">
        <v>44824</v>
      </c>
      <c r="V608" s="3">
        <v>44905</v>
      </c>
      <c r="W608" t="s">
        <v>79</v>
      </c>
    </row>
    <row r="609" spans="1:23" x14ac:dyDescent="0.25">
      <c r="A609" t="s">
        <v>2677</v>
      </c>
      <c r="B609" t="s">
        <v>69</v>
      </c>
      <c r="C609" s="3">
        <v>44105</v>
      </c>
      <c r="D609" s="3">
        <v>44196</v>
      </c>
      <c r="E609" t="s">
        <v>29</v>
      </c>
      <c r="F609" t="s">
        <v>2678</v>
      </c>
      <c r="G609" t="s">
        <v>983</v>
      </c>
      <c r="H609" t="s">
        <v>379</v>
      </c>
      <c r="I609" t="s">
        <v>73</v>
      </c>
      <c r="J609" t="s">
        <v>73</v>
      </c>
      <c r="K609" t="s">
        <v>39</v>
      </c>
      <c r="L609" s="3">
        <v>44172</v>
      </c>
      <c r="M609" t="s">
        <v>67</v>
      </c>
      <c r="N609" t="s">
        <v>2679</v>
      </c>
      <c r="O609" t="s">
        <v>75</v>
      </c>
      <c r="P609" s="3">
        <v>44172</v>
      </c>
      <c r="Q609" t="s">
        <v>76</v>
      </c>
      <c r="R609" t="s">
        <v>77</v>
      </c>
      <c r="S609" t="s">
        <v>2680</v>
      </c>
      <c r="T609" t="s">
        <v>77</v>
      </c>
      <c r="U609" s="3">
        <v>44827</v>
      </c>
      <c r="V609" s="3">
        <v>44908</v>
      </c>
      <c r="W609" t="s">
        <v>79</v>
      </c>
    </row>
    <row r="610" spans="1:23" x14ac:dyDescent="0.25">
      <c r="A610" t="s">
        <v>2681</v>
      </c>
      <c r="B610" t="s">
        <v>69</v>
      </c>
      <c r="C610" s="3">
        <v>44105</v>
      </c>
      <c r="D610" s="3">
        <v>44196</v>
      </c>
      <c r="E610" t="s">
        <v>29</v>
      </c>
      <c r="F610" t="s">
        <v>2682</v>
      </c>
      <c r="G610" t="s">
        <v>106</v>
      </c>
      <c r="H610" t="s">
        <v>163</v>
      </c>
      <c r="I610" t="s">
        <v>73</v>
      </c>
      <c r="J610" t="s">
        <v>73</v>
      </c>
      <c r="K610" t="s">
        <v>39</v>
      </c>
      <c r="L610" s="3">
        <v>44160</v>
      </c>
      <c r="M610" t="s">
        <v>67</v>
      </c>
      <c r="N610" t="s">
        <v>2683</v>
      </c>
      <c r="O610" t="s">
        <v>75</v>
      </c>
      <c r="P610" s="3">
        <v>44160</v>
      </c>
      <c r="Q610" t="s">
        <v>76</v>
      </c>
      <c r="R610" t="s">
        <v>77</v>
      </c>
      <c r="S610" t="s">
        <v>2684</v>
      </c>
      <c r="T610" t="s">
        <v>77</v>
      </c>
      <c r="U610" s="3">
        <v>44847</v>
      </c>
      <c r="V610" s="3">
        <v>44928</v>
      </c>
      <c r="W610" t="s">
        <v>79</v>
      </c>
    </row>
    <row r="611" spans="1:23" x14ac:dyDescent="0.25">
      <c r="A611" t="s">
        <v>2685</v>
      </c>
      <c r="B611" t="s">
        <v>69</v>
      </c>
      <c r="C611" s="3">
        <v>44105</v>
      </c>
      <c r="D611" s="3">
        <v>44196</v>
      </c>
      <c r="E611" t="s">
        <v>29</v>
      </c>
      <c r="F611" t="s">
        <v>2686</v>
      </c>
      <c r="G611" t="s">
        <v>210</v>
      </c>
      <c r="H611" t="s">
        <v>765</v>
      </c>
      <c r="I611" t="s">
        <v>73</v>
      </c>
      <c r="J611" t="s">
        <v>73</v>
      </c>
      <c r="K611" t="s">
        <v>39</v>
      </c>
      <c r="L611" s="3">
        <v>44145</v>
      </c>
      <c r="M611" t="s">
        <v>67</v>
      </c>
      <c r="N611" t="s">
        <v>358</v>
      </c>
      <c r="O611" t="s">
        <v>75</v>
      </c>
      <c r="P611" s="3">
        <v>44145</v>
      </c>
      <c r="Q611" t="s">
        <v>76</v>
      </c>
      <c r="R611" t="s">
        <v>77</v>
      </c>
      <c r="S611" t="s">
        <v>2687</v>
      </c>
      <c r="T611" t="s">
        <v>77</v>
      </c>
      <c r="U611" s="3">
        <v>44856</v>
      </c>
      <c r="V611" s="3">
        <v>44937</v>
      </c>
      <c r="W611" t="s">
        <v>79</v>
      </c>
    </row>
    <row r="612" spans="1:23" x14ac:dyDescent="0.25">
      <c r="A612" t="s">
        <v>2688</v>
      </c>
      <c r="B612" t="s">
        <v>69</v>
      </c>
      <c r="C612" s="3">
        <v>44105</v>
      </c>
      <c r="D612" s="3">
        <v>44196</v>
      </c>
      <c r="E612" t="s">
        <v>29</v>
      </c>
      <c r="F612" t="s">
        <v>2689</v>
      </c>
      <c r="G612" t="s">
        <v>210</v>
      </c>
      <c r="H612" t="s">
        <v>2690</v>
      </c>
      <c r="I612" t="s">
        <v>73</v>
      </c>
      <c r="J612" t="s">
        <v>73</v>
      </c>
      <c r="K612" t="s">
        <v>39</v>
      </c>
      <c r="L612" s="3">
        <v>44161</v>
      </c>
      <c r="M612" t="s">
        <v>67</v>
      </c>
      <c r="N612" t="s">
        <v>2691</v>
      </c>
      <c r="O612" t="s">
        <v>75</v>
      </c>
      <c r="P612" s="3">
        <v>44161</v>
      </c>
      <c r="Q612" t="s">
        <v>76</v>
      </c>
      <c r="R612" t="s">
        <v>77</v>
      </c>
      <c r="S612" t="s">
        <v>2692</v>
      </c>
      <c r="T612" t="s">
        <v>77</v>
      </c>
      <c r="U612" s="3">
        <v>44869</v>
      </c>
      <c r="V612" s="3">
        <v>44950</v>
      </c>
      <c r="W612" t="s">
        <v>79</v>
      </c>
    </row>
    <row r="613" spans="1:23" x14ac:dyDescent="0.25">
      <c r="A613" t="s">
        <v>2693</v>
      </c>
      <c r="B613" t="s">
        <v>69</v>
      </c>
      <c r="C613" s="3">
        <v>44105</v>
      </c>
      <c r="D613" s="3">
        <v>44196</v>
      </c>
      <c r="E613" t="s">
        <v>29</v>
      </c>
      <c r="F613" t="s">
        <v>2694</v>
      </c>
      <c r="G613" t="s">
        <v>2695</v>
      </c>
      <c r="H613" t="s">
        <v>2696</v>
      </c>
      <c r="I613" t="s">
        <v>73</v>
      </c>
      <c r="J613" t="s">
        <v>73</v>
      </c>
      <c r="K613" t="s">
        <v>39</v>
      </c>
      <c r="L613" s="3">
        <v>44168</v>
      </c>
      <c r="M613" t="s">
        <v>67</v>
      </c>
      <c r="N613" t="s">
        <v>2697</v>
      </c>
      <c r="O613" t="s">
        <v>75</v>
      </c>
      <c r="P613" s="3">
        <v>44168</v>
      </c>
      <c r="Q613" t="s">
        <v>76</v>
      </c>
      <c r="R613" t="s">
        <v>77</v>
      </c>
      <c r="S613" t="s">
        <v>2698</v>
      </c>
      <c r="T613" t="s">
        <v>77</v>
      </c>
      <c r="U613" s="3">
        <v>44872</v>
      </c>
      <c r="V613" s="3">
        <v>44953</v>
      </c>
      <c r="W613" t="s">
        <v>79</v>
      </c>
    </row>
    <row r="614" spans="1:23" x14ac:dyDescent="0.25">
      <c r="A614" t="s">
        <v>2699</v>
      </c>
      <c r="B614" t="s">
        <v>69</v>
      </c>
      <c r="C614" s="3">
        <v>44105</v>
      </c>
      <c r="D614" s="3">
        <v>44196</v>
      </c>
      <c r="E614" t="s">
        <v>29</v>
      </c>
      <c r="F614" t="s">
        <v>2700</v>
      </c>
      <c r="G614" t="s">
        <v>210</v>
      </c>
      <c r="H614" t="s">
        <v>394</v>
      </c>
      <c r="I614" t="s">
        <v>73</v>
      </c>
      <c r="J614" t="s">
        <v>73</v>
      </c>
      <c r="K614" t="s">
        <v>39</v>
      </c>
      <c r="L614" s="3">
        <v>44155</v>
      </c>
      <c r="M614" t="s">
        <v>67</v>
      </c>
      <c r="N614" t="s">
        <v>2701</v>
      </c>
      <c r="O614" t="s">
        <v>75</v>
      </c>
      <c r="P614" s="3">
        <v>44155</v>
      </c>
      <c r="Q614" t="s">
        <v>76</v>
      </c>
      <c r="R614" t="s">
        <v>77</v>
      </c>
      <c r="S614" t="s">
        <v>2702</v>
      </c>
      <c r="T614" t="s">
        <v>77</v>
      </c>
      <c r="U614" s="3">
        <v>44878</v>
      </c>
      <c r="V614" s="3">
        <v>44959</v>
      </c>
      <c r="W614" t="s">
        <v>79</v>
      </c>
    </row>
    <row r="615" spans="1:23" x14ac:dyDescent="0.25">
      <c r="A615" t="s">
        <v>2703</v>
      </c>
      <c r="B615" t="s">
        <v>69</v>
      </c>
      <c r="C615" s="3">
        <v>44105</v>
      </c>
      <c r="D615" s="3">
        <v>44196</v>
      </c>
      <c r="E615" t="s">
        <v>29</v>
      </c>
      <c r="F615" t="s">
        <v>617</v>
      </c>
      <c r="G615" t="s">
        <v>210</v>
      </c>
      <c r="H615" t="s">
        <v>535</v>
      </c>
      <c r="I615" t="s">
        <v>73</v>
      </c>
      <c r="J615" t="s">
        <v>73</v>
      </c>
      <c r="K615" t="s">
        <v>39</v>
      </c>
      <c r="L615" s="3">
        <v>44186</v>
      </c>
      <c r="M615" t="s">
        <v>67</v>
      </c>
      <c r="N615" t="s">
        <v>374</v>
      </c>
      <c r="O615" t="s">
        <v>75</v>
      </c>
      <c r="P615" s="3">
        <v>44186</v>
      </c>
      <c r="Q615" t="s">
        <v>76</v>
      </c>
      <c r="R615" t="s">
        <v>77</v>
      </c>
      <c r="S615" t="s">
        <v>2704</v>
      </c>
      <c r="T615" t="s">
        <v>77</v>
      </c>
      <c r="U615" s="3">
        <v>44889</v>
      </c>
      <c r="V615" s="3">
        <v>44970</v>
      </c>
      <c r="W615" t="s">
        <v>79</v>
      </c>
    </row>
    <row r="616" spans="1:23" x14ac:dyDescent="0.25">
      <c r="A616" t="s">
        <v>2705</v>
      </c>
      <c r="B616" t="s">
        <v>69</v>
      </c>
      <c r="C616" s="3">
        <v>44105</v>
      </c>
      <c r="D616" s="3">
        <v>44196</v>
      </c>
      <c r="E616" t="s">
        <v>29</v>
      </c>
      <c r="F616" t="s">
        <v>2706</v>
      </c>
      <c r="G616" t="s">
        <v>1297</v>
      </c>
      <c r="H616" t="s">
        <v>1837</v>
      </c>
      <c r="I616" t="s">
        <v>73</v>
      </c>
      <c r="J616" t="s">
        <v>73</v>
      </c>
      <c r="K616" t="s">
        <v>39</v>
      </c>
      <c r="L616" s="3">
        <v>44147</v>
      </c>
      <c r="M616" t="s">
        <v>67</v>
      </c>
      <c r="N616" t="s">
        <v>2707</v>
      </c>
      <c r="O616" t="s">
        <v>75</v>
      </c>
      <c r="P616" s="3">
        <v>44147</v>
      </c>
      <c r="Q616" t="s">
        <v>76</v>
      </c>
      <c r="R616" t="s">
        <v>77</v>
      </c>
      <c r="S616" t="s">
        <v>2708</v>
      </c>
      <c r="T616" t="s">
        <v>77</v>
      </c>
      <c r="U616" s="3">
        <v>44901</v>
      </c>
      <c r="V616" s="3">
        <v>44982</v>
      </c>
      <c r="W616" t="s">
        <v>79</v>
      </c>
    </row>
    <row r="617" spans="1:23" x14ac:dyDescent="0.25">
      <c r="A617" t="s">
        <v>2709</v>
      </c>
      <c r="B617" t="s">
        <v>69</v>
      </c>
      <c r="C617" s="3">
        <v>44105</v>
      </c>
      <c r="D617" s="3">
        <v>44196</v>
      </c>
      <c r="E617" t="s">
        <v>29</v>
      </c>
      <c r="F617" t="s">
        <v>2710</v>
      </c>
      <c r="G617" t="s">
        <v>117</v>
      </c>
      <c r="H617" t="s">
        <v>379</v>
      </c>
      <c r="I617" t="s">
        <v>73</v>
      </c>
      <c r="J617" t="s">
        <v>73</v>
      </c>
      <c r="K617" t="s">
        <v>39</v>
      </c>
      <c r="L617" s="3">
        <v>44116</v>
      </c>
      <c r="M617" t="s">
        <v>67</v>
      </c>
      <c r="N617" t="s">
        <v>2711</v>
      </c>
      <c r="O617" t="s">
        <v>75</v>
      </c>
      <c r="P617" s="3">
        <v>44116</v>
      </c>
      <c r="Q617" t="s">
        <v>76</v>
      </c>
      <c r="R617" t="s">
        <v>77</v>
      </c>
      <c r="S617" t="s">
        <v>2712</v>
      </c>
      <c r="T617" t="s">
        <v>77</v>
      </c>
      <c r="U617" s="3">
        <v>44905</v>
      </c>
      <c r="V617" s="3">
        <v>44986</v>
      </c>
      <c r="W617" t="s">
        <v>79</v>
      </c>
    </row>
    <row r="618" spans="1:23" x14ac:dyDescent="0.25">
      <c r="A618" t="s">
        <v>2713</v>
      </c>
      <c r="B618" t="s">
        <v>69</v>
      </c>
      <c r="C618" s="3">
        <v>44105</v>
      </c>
      <c r="D618" s="3">
        <v>44196</v>
      </c>
      <c r="E618" t="s">
        <v>29</v>
      </c>
      <c r="F618" t="s">
        <v>2714</v>
      </c>
      <c r="G618" t="s">
        <v>1297</v>
      </c>
      <c r="H618" t="s">
        <v>82</v>
      </c>
      <c r="I618" t="s">
        <v>73</v>
      </c>
      <c r="J618" t="s">
        <v>73</v>
      </c>
      <c r="K618" t="s">
        <v>39</v>
      </c>
      <c r="L618" s="3">
        <v>44152</v>
      </c>
      <c r="M618" t="s">
        <v>67</v>
      </c>
      <c r="N618" t="s">
        <v>1665</v>
      </c>
      <c r="O618" t="s">
        <v>75</v>
      </c>
      <c r="P618" s="3">
        <v>44152</v>
      </c>
      <c r="Q618" t="s">
        <v>76</v>
      </c>
      <c r="R618" t="s">
        <v>77</v>
      </c>
      <c r="S618" t="s">
        <v>2715</v>
      </c>
      <c r="T618" t="s">
        <v>77</v>
      </c>
      <c r="U618" s="3">
        <v>44923</v>
      </c>
      <c r="V618" s="3">
        <v>45004</v>
      </c>
      <c r="W618" t="s">
        <v>79</v>
      </c>
    </row>
    <row r="619" spans="1:23" x14ac:dyDescent="0.25">
      <c r="A619" t="s">
        <v>2716</v>
      </c>
      <c r="B619" t="s">
        <v>69</v>
      </c>
      <c r="C619" s="3">
        <v>44105</v>
      </c>
      <c r="D619" s="3">
        <v>44196</v>
      </c>
      <c r="E619" t="s">
        <v>29</v>
      </c>
      <c r="F619" t="s">
        <v>2717</v>
      </c>
      <c r="G619" t="s">
        <v>210</v>
      </c>
      <c r="H619" t="s">
        <v>464</v>
      </c>
      <c r="I619" t="s">
        <v>73</v>
      </c>
      <c r="J619" t="s">
        <v>73</v>
      </c>
      <c r="K619" t="s">
        <v>39</v>
      </c>
      <c r="L619" s="3">
        <v>44158</v>
      </c>
      <c r="M619" t="s">
        <v>67</v>
      </c>
      <c r="N619" t="s">
        <v>2718</v>
      </c>
      <c r="O619" t="s">
        <v>75</v>
      </c>
      <c r="P619" s="3">
        <v>44158</v>
      </c>
      <c r="Q619" t="s">
        <v>76</v>
      </c>
      <c r="R619" t="s">
        <v>77</v>
      </c>
      <c r="S619" t="s">
        <v>2719</v>
      </c>
      <c r="T619" t="s">
        <v>77</v>
      </c>
      <c r="U619" s="3">
        <v>44932</v>
      </c>
      <c r="V619" s="3">
        <v>45013</v>
      </c>
      <c r="W619" t="s">
        <v>79</v>
      </c>
    </row>
    <row r="620" spans="1:23" x14ac:dyDescent="0.25">
      <c r="A620" t="s">
        <v>2720</v>
      </c>
      <c r="B620" t="s">
        <v>69</v>
      </c>
      <c r="C620" s="3">
        <v>44105</v>
      </c>
      <c r="D620" s="3">
        <v>44196</v>
      </c>
      <c r="E620" t="s">
        <v>29</v>
      </c>
      <c r="F620" t="s">
        <v>2721</v>
      </c>
      <c r="G620" t="s">
        <v>2722</v>
      </c>
      <c r="H620" t="s">
        <v>117</v>
      </c>
      <c r="I620" t="s">
        <v>73</v>
      </c>
      <c r="J620" t="s">
        <v>73</v>
      </c>
      <c r="K620" t="s">
        <v>39</v>
      </c>
      <c r="L620" s="3">
        <v>44173</v>
      </c>
      <c r="M620" t="s">
        <v>67</v>
      </c>
      <c r="N620" t="s">
        <v>2723</v>
      </c>
      <c r="O620" t="s">
        <v>75</v>
      </c>
      <c r="P620" s="3">
        <v>44173</v>
      </c>
      <c r="Q620" t="s">
        <v>76</v>
      </c>
      <c r="R620" t="s">
        <v>77</v>
      </c>
      <c r="S620" t="s">
        <v>2724</v>
      </c>
      <c r="T620" t="s">
        <v>77</v>
      </c>
      <c r="U620" s="3">
        <v>44938</v>
      </c>
      <c r="V620" s="3">
        <v>45019</v>
      </c>
      <c r="W620" t="s">
        <v>79</v>
      </c>
    </row>
    <row r="621" spans="1:23" x14ac:dyDescent="0.25">
      <c r="A621" t="s">
        <v>2725</v>
      </c>
      <c r="B621" t="s">
        <v>69</v>
      </c>
      <c r="C621" s="3">
        <v>44105</v>
      </c>
      <c r="D621" s="3">
        <v>44196</v>
      </c>
      <c r="E621" t="s">
        <v>29</v>
      </c>
      <c r="F621" t="s">
        <v>2726</v>
      </c>
      <c r="G621" t="s">
        <v>567</v>
      </c>
      <c r="H621" t="s">
        <v>2727</v>
      </c>
      <c r="I621" t="s">
        <v>73</v>
      </c>
      <c r="J621" t="s">
        <v>73</v>
      </c>
      <c r="K621" t="s">
        <v>39</v>
      </c>
      <c r="L621" s="3">
        <v>44165</v>
      </c>
      <c r="M621" t="s">
        <v>67</v>
      </c>
      <c r="N621" t="s">
        <v>2728</v>
      </c>
      <c r="O621" t="s">
        <v>75</v>
      </c>
      <c r="P621" s="3">
        <v>44165</v>
      </c>
      <c r="Q621" t="s">
        <v>76</v>
      </c>
      <c r="R621" t="s">
        <v>77</v>
      </c>
      <c r="S621" t="s">
        <v>2729</v>
      </c>
      <c r="T621" t="s">
        <v>77</v>
      </c>
      <c r="U621" s="3">
        <v>44939</v>
      </c>
      <c r="V621" s="3">
        <v>45020</v>
      </c>
      <c r="W621" t="s">
        <v>79</v>
      </c>
    </row>
    <row r="622" spans="1:23" x14ac:dyDescent="0.25">
      <c r="A622" t="s">
        <v>2730</v>
      </c>
      <c r="B622" t="s">
        <v>69</v>
      </c>
      <c r="C622" s="3">
        <v>44105</v>
      </c>
      <c r="D622" s="3">
        <v>44196</v>
      </c>
      <c r="E622" t="s">
        <v>29</v>
      </c>
      <c r="F622" t="s">
        <v>2731</v>
      </c>
      <c r="G622" t="s">
        <v>2732</v>
      </c>
      <c r="H622" t="s">
        <v>521</v>
      </c>
      <c r="I622" t="s">
        <v>73</v>
      </c>
      <c r="J622" t="s">
        <v>73</v>
      </c>
      <c r="K622" t="s">
        <v>39</v>
      </c>
      <c r="L622" s="3">
        <v>44174</v>
      </c>
      <c r="M622" t="s">
        <v>67</v>
      </c>
      <c r="N622" t="s">
        <v>2733</v>
      </c>
      <c r="O622" t="s">
        <v>75</v>
      </c>
      <c r="P622" s="3">
        <v>44174</v>
      </c>
      <c r="Q622" t="s">
        <v>76</v>
      </c>
      <c r="R622" t="s">
        <v>77</v>
      </c>
      <c r="S622" t="s">
        <v>2734</v>
      </c>
      <c r="T622" t="s">
        <v>77</v>
      </c>
      <c r="U622" s="3">
        <v>44940</v>
      </c>
      <c r="V622" s="3">
        <v>45021</v>
      </c>
      <c r="W622" t="s">
        <v>79</v>
      </c>
    </row>
    <row r="623" spans="1:23" x14ac:dyDescent="0.25">
      <c r="A623" t="s">
        <v>2735</v>
      </c>
      <c r="B623" t="s">
        <v>69</v>
      </c>
      <c r="C623" s="3">
        <v>44105</v>
      </c>
      <c r="D623" s="3">
        <v>44196</v>
      </c>
      <c r="E623" t="s">
        <v>29</v>
      </c>
      <c r="F623" t="s">
        <v>2736</v>
      </c>
      <c r="G623" t="s">
        <v>2737</v>
      </c>
      <c r="H623" t="s">
        <v>2738</v>
      </c>
      <c r="I623" t="s">
        <v>73</v>
      </c>
      <c r="J623" t="s">
        <v>73</v>
      </c>
      <c r="K623" t="s">
        <v>39</v>
      </c>
      <c r="L623" s="3">
        <v>44179</v>
      </c>
      <c r="M623" t="s">
        <v>67</v>
      </c>
      <c r="N623" t="s">
        <v>2739</v>
      </c>
      <c r="O623" t="s">
        <v>75</v>
      </c>
      <c r="P623" s="3">
        <v>44179</v>
      </c>
      <c r="Q623" t="s">
        <v>76</v>
      </c>
      <c r="R623" t="s">
        <v>77</v>
      </c>
      <c r="S623" t="s">
        <v>2740</v>
      </c>
      <c r="T623" t="s">
        <v>77</v>
      </c>
      <c r="U623" s="3">
        <v>44943</v>
      </c>
      <c r="V623" s="3">
        <v>45024</v>
      </c>
      <c r="W623" t="s">
        <v>79</v>
      </c>
    </row>
    <row r="624" spans="1:23" x14ac:dyDescent="0.25">
      <c r="A624" t="s">
        <v>2741</v>
      </c>
      <c r="B624" t="s">
        <v>69</v>
      </c>
      <c r="C624" s="3">
        <v>44105</v>
      </c>
      <c r="D624" s="3">
        <v>44196</v>
      </c>
      <c r="E624" t="s">
        <v>29</v>
      </c>
      <c r="F624" t="s">
        <v>2742</v>
      </c>
      <c r="G624" t="s">
        <v>265</v>
      </c>
      <c r="H624" t="s">
        <v>2743</v>
      </c>
      <c r="I624" t="s">
        <v>73</v>
      </c>
      <c r="J624" t="s">
        <v>73</v>
      </c>
      <c r="K624" t="s">
        <v>39</v>
      </c>
      <c r="L624" s="3">
        <v>44173</v>
      </c>
      <c r="M624" t="s">
        <v>67</v>
      </c>
      <c r="N624" t="s">
        <v>2744</v>
      </c>
      <c r="O624" t="s">
        <v>75</v>
      </c>
      <c r="P624" s="3">
        <v>44173</v>
      </c>
      <c r="Q624" t="s">
        <v>76</v>
      </c>
      <c r="R624" t="s">
        <v>77</v>
      </c>
      <c r="S624" t="s">
        <v>2745</v>
      </c>
      <c r="T624" t="s">
        <v>77</v>
      </c>
      <c r="U624" s="3">
        <v>44948</v>
      </c>
      <c r="V624" s="3">
        <v>45029</v>
      </c>
      <c r="W624" t="s">
        <v>79</v>
      </c>
    </row>
    <row r="625" spans="1:23" x14ac:dyDescent="0.25">
      <c r="A625" t="s">
        <v>2746</v>
      </c>
      <c r="B625" t="s">
        <v>69</v>
      </c>
      <c r="C625" s="3">
        <v>44105</v>
      </c>
      <c r="D625" s="3">
        <v>44196</v>
      </c>
      <c r="E625" t="s">
        <v>29</v>
      </c>
      <c r="F625" t="s">
        <v>2747</v>
      </c>
      <c r="G625" t="s">
        <v>2748</v>
      </c>
      <c r="H625" t="s">
        <v>265</v>
      </c>
      <c r="I625" t="s">
        <v>73</v>
      </c>
      <c r="J625" t="s">
        <v>73</v>
      </c>
      <c r="K625" t="s">
        <v>39</v>
      </c>
      <c r="L625" s="3">
        <v>44195</v>
      </c>
      <c r="M625" t="s">
        <v>67</v>
      </c>
      <c r="N625" t="s">
        <v>2749</v>
      </c>
      <c r="O625" t="s">
        <v>75</v>
      </c>
      <c r="P625" s="3">
        <v>44195</v>
      </c>
      <c r="Q625" t="s">
        <v>76</v>
      </c>
      <c r="R625" t="s">
        <v>77</v>
      </c>
      <c r="S625" t="s">
        <v>2750</v>
      </c>
      <c r="T625" t="s">
        <v>77</v>
      </c>
      <c r="U625" s="3">
        <v>44950</v>
      </c>
      <c r="V625" s="3">
        <v>45031</v>
      </c>
      <c r="W625" t="s">
        <v>79</v>
      </c>
    </row>
    <row r="626" spans="1:23" x14ac:dyDescent="0.25">
      <c r="A626" t="s">
        <v>2751</v>
      </c>
      <c r="B626" t="s">
        <v>69</v>
      </c>
      <c r="C626" s="3">
        <v>44105</v>
      </c>
      <c r="D626" s="3">
        <v>44196</v>
      </c>
      <c r="E626" t="s">
        <v>29</v>
      </c>
      <c r="F626" t="s">
        <v>2752</v>
      </c>
      <c r="G626" t="s">
        <v>2753</v>
      </c>
      <c r="H626" t="s">
        <v>1734</v>
      </c>
      <c r="I626" t="s">
        <v>73</v>
      </c>
      <c r="J626" t="s">
        <v>73</v>
      </c>
      <c r="K626" t="s">
        <v>39</v>
      </c>
      <c r="L626" s="3">
        <v>44116</v>
      </c>
      <c r="M626" t="s">
        <v>67</v>
      </c>
      <c r="N626" t="s">
        <v>2754</v>
      </c>
      <c r="O626" t="s">
        <v>75</v>
      </c>
      <c r="P626" s="3">
        <v>44116</v>
      </c>
      <c r="Q626" t="s">
        <v>76</v>
      </c>
      <c r="R626" t="s">
        <v>77</v>
      </c>
      <c r="S626" t="s">
        <v>2755</v>
      </c>
      <c r="T626" t="s">
        <v>77</v>
      </c>
      <c r="U626" s="3">
        <v>44958</v>
      </c>
      <c r="V626" s="3">
        <v>45039</v>
      </c>
      <c r="W626" t="s">
        <v>79</v>
      </c>
    </row>
    <row r="627" spans="1:23" x14ac:dyDescent="0.25">
      <c r="A627" t="s">
        <v>2756</v>
      </c>
      <c r="B627" t="s">
        <v>69</v>
      </c>
      <c r="C627" s="3">
        <v>44105</v>
      </c>
      <c r="D627" s="3">
        <v>44196</v>
      </c>
      <c r="E627" t="s">
        <v>29</v>
      </c>
      <c r="F627" t="s">
        <v>659</v>
      </c>
      <c r="G627" t="s">
        <v>157</v>
      </c>
      <c r="H627" t="s">
        <v>2757</v>
      </c>
      <c r="I627" t="s">
        <v>73</v>
      </c>
      <c r="J627" t="s">
        <v>73</v>
      </c>
      <c r="K627" t="s">
        <v>39</v>
      </c>
      <c r="L627" s="3">
        <v>44155</v>
      </c>
      <c r="M627" t="s">
        <v>67</v>
      </c>
      <c r="N627" t="s">
        <v>2758</v>
      </c>
      <c r="O627" t="s">
        <v>75</v>
      </c>
      <c r="P627" s="3">
        <v>44155</v>
      </c>
      <c r="Q627" t="s">
        <v>76</v>
      </c>
      <c r="R627" t="s">
        <v>77</v>
      </c>
      <c r="S627" t="s">
        <v>2759</v>
      </c>
      <c r="T627" t="s">
        <v>77</v>
      </c>
      <c r="U627" s="3">
        <v>44973</v>
      </c>
      <c r="V627" s="3">
        <v>45054</v>
      </c>
      <c r="W627" t="s">
        <v>79</v>
      </c>
    </row>
    <row r="628" spans="1:23" x14ac:dyDescent="0.25">
      <c r="A628" t="s">
        <v>2760</v>
      </c>
      <c r="B628" t="s">
        <v>69</v>
      </c>
      <c r="C628" s="3">
        <v>44105</v>
      </c>
      <c r="D628" s="3">
        <v>44196</v>
      </c>
      <c r="E628" t="s">
        <v>29</v>
      </c>
      <c r="F628" t="s">
        <v>2761</v>
      </c>
      <c r="G628" t="s">
        <v>394</v>
      </c>
      <c r="H628" t="s">
        <v>541</v>
      </c>
      <c r="I628" t="s">
        <v>73</v>
      </c>
      <c r="J628" t="s">
        <v>73</v>
      </c>
      <c r="K628" t="s">
        <v>39</v>
      </c>
      <c r="L628" s="3">
        <v>44140</v>
      </c>
      <c r="M628" t="s">
        <v>67</v>
      </c>
      <c r="N628" t="s">
        <v>2762</v>
      </c>
      <c r="O628" t="s">
        <v>75</v>
      </c>
      <c r="P628" s="3">
        <v>44140</v>
      </c>
      <c r="Q628" t="s">
        <v>76</v>
      </c>
      <c r="R628" t="s">
        <v>77</v>
      </c>
      <c r="S628" t="s">
        <v>2763</v>
      </c>
      <c r="T628" t="s">
        <v>77</v>
      </c>
      <c r="U628" s="3">
        <v>44982</v>
      </c>
      <c r="V628" s="3">
        <v>45063</v>
      </c>
      <c r="W628" t="s">
        <v>79</v>
      </c>
    </row>
    <row r="629" spans="1:23" x14ac:dyDescent="0.25">
      <c r="A629" t="s">
        <v>2764</v>
      </c>
      <c r="B629" t="s">
        <v>69</v>
      </c>
      <c r="C629" s="3">
        <v>44105</v>
      </c>
      <c r="D629" s="3">
        <v>44196</v>
      </c>
      <c r="E629" t="s">
        <v>29</v>
      </c>
      <c r="F629" t="s">
        <v>2765</v>
      </c>
      <c r="G629" t="s">
        <v>394</v>
      </c>
      <c r="H629" t="s">
        <v>567</v>
      </c>
      <c r="I629" t="s">
        <v>73</v>
      </c>
      <c r="J629" t="s">
        <v>73</v>
      </c>
      <c r="K629" t="s">
        <v>39</v>
      </c>
      <c r="L629" s="3">
        <v>44168</v>
      </c>
      <c r="M629" t="s">
        <v>67</v>
      </c>
      <c r="N629" t="s">
        <v>2766</v>
      </c>
      <c r="O629" t="s">
        <v>75</v>
      </c>
      <c r="P629" s="3">
        <v>44168</v>
      </c>
      <c r="Q629" t="s">
        <v>76</v>
      </c>
      <c r="R629" t="s">
        <v>77</v>
      </c>
      <c r="S629" t="s">
        <v>2767</v>
      </c>
      <c r="T629" t="s">
        <v>77</v>
      </c>
      <c r="U629" s="3">
        <v>44996</v>
      </c>
      <c r="V629" s="3">
        <v>45077</v>
      </c>
      <c r="W629" t="s">
        <v>79</v>
      </c>
    </row>
    <row r="630" spans="1:23" x14ac:dyDescent="0.25">
      <c r="A630" t="s">
        <v>2768</v>
      </c>
      <c r="B630" t="s">
        <v>69</v>
      </c>
      <c r="C630" s="3">
        <v>44105</v>
      </c>
      <c r="D630" s="3">
        <v>44196</v>
      </c>
      <c r="E630" t="s">
        <v>29</v>
      </c>
      <c r="F630" t="s">
        <v>2769</v>
      </c>
      <c r="G630" t="s">
        <v>1261</v>
      </c>
      <c r="H630" t="s">
        <v>823</v>
      </c>
      <c r="I630" t="s">
        <v>73</v>
      </c>
      <c r="J630" t="s">
        <v>73</v>
      </c>
      <c r="K630" t="s">
        <v>39</v>
      </c>
      <c r="L630" s="3">
        <v>44195</v>
      </c>
      <c r="M630" t="s">
        <v>67</v>
      </c>
      <c r="N630" t="s">
        <v>2770</v>
      </c>
      <c r="O630" t="s">
        <v>75</v>
      </c>
      <c r="P630" s="3">
        <v>44195</v>
      </c>
      <c r="Q630" t="s">
        <v>76</v>
      </c>
      <c r="R630" t="s">
        <v>77</v>
      </c>
      <c r="S630" t="s">
        <v>2771</v>
      </c>
      <c r="T630" t="s">
        <v>77</v>
      </c>
      <c r="U630" s="3">
        <v>45021</v>
      </c>
      <c r="V630" s="3">
        <v>45102</v>
      </c>
      <c r="W630" t="s">
        <v>79</v>
      </c>
    </row>
    <row r="631" spans="1:23" x14ac:dyDescent="0.25">
      <c r="A631" t="s">
        <v>2772</v>
      </c>
      <c r="B631" t="s">
        <v>69</v>
      </c>
      <c r="C631" s="3">
        <v>44105</v>
      </c>
      <c r="D631" s="3">
        <v>44196</v>
      </c>
      <c r="E631" t="s">
        <v>29</v>
      </c>
      <c r="F631" t="s">
        <v>2773</v>
      </c>
      <c r="G631" t="s">
        <v>238</v>
      </c>
      <c r="H631" t="s">
        <v>2774</v>
      </c>
      <c r="I631" t="s">
        <v>73</v>
      </c>
      <c r="J631" t="s">
        <v>73</v>
      </c>
      <c r="K631" t="s">
        <v>39</v>
      </c>
      <c r="L631" s="3">
        <v>44109</v>
      </c>
      <c r="M631" t="s">
        <v>67</v>
      </c>
      <c r="N631" t="s">
        <v>665</v>
      </c>
      <c r="O631" t="s">
        <v>75</v>
      </c>
      <c r="P631" s="3">
        <v>44109</v>
      </c>
      <c r="Q631" t="s">
        <v>76</v>
      </c>
      <c r="R631" t="s">
        <v>77</v>
      </c>
      <c r="S631" t="s">
        <v>2775</v>
      </c>
      <c r="T631" t="s">
        <v>77</v>
      </c>
      <c r="U631" s="3">
        <v>45042</v>
      </c>
      <c r="V631" s="3">
        <v>45123</v>
      </c>
      <c r="W631" t="s">
        <v>79</v>
      </c>
    </row>
    <row r="632" spans="1:23" x14ac:dyDescent="0.25">
      <c r="A632" t="s">
        <v>2776</v>
      </c>
      <c r="B632" t="s">
        <v>69</v>
      </c>
      <c r="C632" s="3">
        <v>44105</v>
      </c>
      <c r="D632" s="3">
        <v>44196</v>
      </c>
      <c r="E632" t="s">
        <v>29</v>
      </c>
      <c r="F632" t="s">
        <v>2777</v>
      </c>
      <c r="G632" t="s">
        <v>447</v>
      </c>
      <c r="H632" t="s">
        <v>1505</v>
      </c>
      <c r="I632" t="s">
        <v>73</v>
      </c>
      <c r="J632" t="s">
        <v>73</v>
      </c>
      <c r="K632" t="s">
        <v>39</v>
      </c>
      <c r="L632" s="3">
        <v>44120</v>
      </c>
      <c r="M632" t="s">
        <v>67</v>
      </c>
      <c r="N632" t="s">
        <v>365</v>
      </c>
      <c r="O632" t="s">
        <v>75</v>
      </c>
      <c r="P632" s="3">
        <v>44120</v>
      </c>
      <c r="Q632" t="s">
        <v>76</v>
      </c>
      <c r="R632" t="s">
        <v>77</v>
      </c>
      <c r="S632" t="s">
        <v>2778</v>
      </c>
      <c r="T632" t="s">
        <v>77</v>
      </c>
      <c r="U632" s="3">
        <v>45046</v>
      </c>
      <c r="V632" s="3">
        <v>45127</v>
      </c>
      <c r="W632" t="s">
        <v>79</v>
      </c>
    </row>
    <row r="633" spans="1:23" x14ac:dyDescent="0.25">
      <c r="A633" t="s">
        <v>2779</v>
      </c>
      <c r="B633" t="s">
        <v>69</v>
      </c>
      <c r="C633" s="3">
        <v>44105</v>
      </c>
      <c r="D633" s="3">
        <v>44196</v>
      </c>
      <c r="E633" t="s">
        <v>29</v>
      </c>
      <c r="F633" t="s">
        <v>2780</v>
      </c>
      <c r="G633" t="s">
        <v>1027</v>
      </c>
      <c r="H633" t="s">
        <v>740</v>
      </c>
      <c r="I633" t="s">
        <v>73</v>
      </c>
      <c r="J633" t="s">
        <v>73</v>
      </c>
      <c r="K633" t="s">
        <v>39</v>
      </c>
      <c r="L633" s="3">
        <v>44110</v>
      </c>
      <c r="M633" t="s">
        <v>67</v>
      </c>
      <c r="N633" t="s">
        <v>2781</v>
      </c>
      <c r="O633" t="s">
        <v>75</v>
      </c>
      <c r="P633" s="3">
        <v>44110</v>
      </c>
      <c r="Q633" t="s">
        <v>76</v>
      </c>
      <c r="R633" t="s">
        <v>77</v>
      </c>
      <c r="S633" t="s">
        <v>2782</v>
      </c>
      <c r="T633" t="s">
        <v>77</v>
      </c>
      <c r="U633" s="3">
        <v>45084</v>
      </c>
      <c r="V633" s="3">
        <v>45165</v>
      </c>
      <c r="W633" t="s">
        <v>79</v>
      </c>
    </row>
    <row r="634" spans="1:23" x14ac:dyDescent="0.25">
      <c r="A634" t="s">
        <v>2783</v>
      </c>
      <c r="B634" t="s">
        <v>69</v>
      </c>
      <c r="C634" s="3">
        <v>44105</v>
      </c>
      <c r="D634" s="3">
        <v>44196</v>
      </c>
      <c r="E634" t="s">
        <v>29</v>
      </c>
      <c r="F634" t="s">
        <v>2784</v>
      </c>
      <c r="G634" t="s">
        <v>459</v>
      </c>
      <c r="H634" t="s">
        <v>210</v>
      </c>
      <c r="I634" t="s">
        <v>73</v>
      </c>
      <c r="J634" t="s">
        <v>73</v>
      </c>
      <c r="K634" t="s">
        <v>39</v>
      </c>
      <c r="L634" s="3">
        <v>44105</v>
      </c>
      <c r="M634" t="s">
        <v>67</v>
      </c>
      <c r="N634" t="s">
        <v>2785</v>
      </c>
      <c r="O634" t="s">
        <v>75</v>
      </c>
      <c r="P634" s="3">
        <v>44105</v>
      </c>
      <c r="Q634" t="s">
        <v>76</v>
      </c>
      <c r="R634" t="s">
        <v>77</v>
      </c>
      <c r="S634" t="s">
        <v>2786</v>
      </c>
      <c r="T634" t="s">
        <v>77</v>
      </c>
      <c r="U634" s="3">
        <v>45085</v>
      </c>
      <c r="V634" s="3">
        <v>45166</v>
      </c>
      <c r="W634" t="s">
        <v>79</v>
      </c>
    </row>
    <row r="635" spans="1:23" x14ac:dyDescent="0.25">
      <c r="A635" t="s">
        <v>2787</v>
      </c>
      <c r="B635" t="s">
        <v>69</v>
      </c>
      <c r="C635" s="3">
        <v>44105</v>
      </c>
      <c r="D635" s="3">
        <v>44196</v>
      </c>
      <c r="E635" t="s">
        <v>29</v>
      </c>
      <c r="F635" t="s">
        <v>2788</v>
      </c>
      <c r="G635" t="s">
        <v>243</v>
      </c>
      <c r="H635" t="s">
        <v>2789</v>
      </c>
      <c r="I635" t="s">
        <v>73</v>
      </c>
      <c r="J635" t="s">
        <v>73</v>
      </c>
      <c r="K635" t="s">
        <v>39</v>
      </c>
      <c r="L635" s="3">
        <v>44193</v>
      </c>
      <c r="M635" t="s">
        <v>67</v>
      </c>
      <c r="N635" t="s">
        <v>2790</v>
      </c>
      <c r="O635" t="s">
        <v>75</v>
      </c>
      <c r="P635" s="3">
        <v>44193</v>
      </c>
      <c r="Q635" t="s">
        <v>76</v>
      </c>
      <c r="R635" t="s">
        <v>77</v>
      </c>
      <c r="S635" t="s">
        <v>2791</v>
      </c>
      <c r="T635" t="s">
        <v>77</v>
      </c>
      <c r="U635" s="3">
        <v>45092</v>
      </c>
      <c r="V635" s="3">
        <v>45173</v>
      </c>
      <c r="W635" t="s">
        <v>79</v>
      </c>
    </row>
    <row r="636" spans="1:23" x14ac:dyDescent="0.25">
      <c r="A636" t="s">
        <v>2792</v>
      </c>
      <c r="B636" t="s">
        <v>69</v>
      </c>
      <c r="C636" s="3">
        <v>44105</v>
      </c>
      <c r="D636" s="3">
        <v>44196</v>
      </c>
      <c r="E636" t="s">
        <v>29</v>
      </c>
      <c r="F636" t="s">
        <v>2793</v>
      </c>
      <c r="G636" t="s">
        <v>406</v>
      </c>
      <c r="H636" t="s">
        <v>686</v>
      </c>
      <c r="I636" t="s">
        <v>73</v>
      </c>
      <c r="J636" t="s">
        <v>73</v>
      </c>
      <c r="K636" t="s">
        <v>39</v>
      </c>
      <c r="L636" s="3">
        <v>44195</v>
      </c>
      <c r="M636" t="s">
        <v>67</v>
      </c>
      <c r="N636" t="s">
        <v>2794</v>
      </c>
      <c r="O636" t="s">
        <v>75</v>
      </c>
      <c r="P636" s="3">
        <v>44195</v>
      </c>
      <c r="Q636" t="s">
        <v>76</v>
      </c>
      <c r="R636" t="s">
        <v>77</v>
      </c>
      <c r="S636" t="s">
        <v>2795</v>
      </c>
      <c r="T636" t="s">
        <v>77</v>
      </c>
      <c r="U636" s="3">
        <v>45105</v>
      </c>
      <c r="V636" s="3">
        <v>45186</v>
      </c>
      <c r="W636" t="s">
        <v>79</v>
      </c>
    </row>
    <row r="637" spans="1:23" x14ac:dyDescent="0.25">
      <c r="A637" t="s">
        <v>2796</v>
      </c>
      <c r="B637" t="s">
        <v>69</v>
      </c>
      <c r="C637" s="3">
        <v>44105</v>
      </c>
      <c r="D637" s="3">
        <v>44196</v>
      </c>
      <c r="E637" t="s">
        <v>29</v>
      </c>
      <c r="F637" t="s">
        <v>2797</v>
      </c>
      <c r="G637" t="s">
        <v>1633</v>
      </c>
      <c r="H637" t="s">
        <v>141</v>
      </c>
      <c r="I637" t="s">
        <v>73</v>
      </c>
      <c r="J637" t="s">
        <v>73</v>
      </c>
      <c r="K637" t="s">
        <v>39</v>
      </c>
      <c r="L637" s="3">
        <v>44186</v>
      </c>
      <c r="M637" t="s">
        <v>67</v>
      </c>
      <c r="N637" t="s">
        <v>2798</v>
      </c>
      <c r="O637" t="s">
        <v>75</v>
      </c>
      <c r="P637" s="3">
        <v>44186</v>
      </c>
      <c r="Q637" t="s">
        <v>76</v>
      </c>
      <c r="R637" t="s">
        <v>77</v>
      </c>
      <c r="S637" t="s">
        <v>2799</v>
      </c>
      <c r="T637" t="s">
        <v>77</v>
      </c>
      <c r="U637" s="3">
        <v>45106</v>
      </c>
      <c r="V637" s="3">
        <v>45187</v>
      </c>
      <c r="W637" t="s">
        <v>79</v>
      </c>
    </row>
    <row r="638" spans="1:23" x14ac:dyDescent="0.25">
      <c r="A638" t="s">
        <v>2800</v>
      </c>
      <c r="B638" t="s">
        <v>69</v>
      </c>
      <c r="C638" s="3">
        <v>44105</v>
      </c>
      <c r="D638" s="3">
        <v>44196</v>
      </c>
      <c r="E638" t="s">
        <v>29</v>
      </c>
      <c r="F638" t="s">
        <v>2801</v>
      </c>
      <c r="G638" t="s">
        <v>117</v>
      </c>
      <c r="H638" t="s">
        <v>106</v>
      </c>
      <c r="I638" t="s">
        <v>73</v>
      </c>
      <c r="J638" t="s">
        <v>73</v>
      </c>
      <c r="K638" t="s">
        <v>39</v>
      </c>
      <c r="L638" s="3">
        <v>44188</v>
      </c>
      <c r="M638" t="s">
        <v>67</v>
      </c>
      <c r="N638" t="s">
        <v>2802</v>
      </c>
      <c r="O638" t="s">
        <v>75</v>
      </c>
      <c r="P638" s="3">
        <v>44188</v>
      </c>
      <c r="Q638" t="s">
        <v>76</v>
      </c>
      <c r="R638" t="s">
        <v>77</v>
      </c>
      <c r="S638" t="s">
        <v>2803</v>
      </c>
      <c r="T638" t="s">
        <v>77</v>
      </c>
      <c r="U638" s="3">
        <v>45107</v>
      </c>
      <c r="V638" s="3">
        <v>45188</v>
      </c>
      <c r="W638" t="s">
        <v>79</v>
      </c>
    </row>
    <row r="639" spans="1:23" x14ac:dyDescent="0.25">
      <c r="A639" t="s">
        <v>2804</v>
      </c>
      <c r="B639" t="s">
        <v>69</v>
      </c>
      <c r="C639" s="3">
        <v>44105</v>
      </c>
      <c r="D639" s="3">
        <v>44196</v>
      </c>
      <c r="E639" t="s">
        <v>29</v>
      </c>
      <c r="F639" t="s">
        <v>2805</v>
      </c>
      <c r="G639" t="s">
        <v>1705</v>
      </c>
      <c r="H639" t="s">
        <v>535</v>
      </c>
      <c r="I639" t="s">
        <v>73</v>
      </c>
      <c r="J639" t="s">
        <v>73</v>
      </c>
      <c r="K639" t="s">
        <v>39</v>
      </c>
      <c r="L639" s="3">
        <v>44152</v>
      </c>
      <c r="M639" t="s">
        <v>67</v>
      </c>
      <c r="N639" t="s">
        <v>2806</v>
      </c>
      <c r="O639" t="s">
        <v>75</v>
      </c>
      <c r="P639" s="3">
        <v>44152</v>
      </c>
      <c r="Q639" t="s">
        <v>76</v>
      </c>
      <c r="R639" t="s">
        <v>77</v>
      </c>
      <c r="S639" t="s">
        <v>2807</v>
      </c>
      <c r="T639" t="s">
        <v>77</v>
      </c>
      <c r="U639" s="3">
        <v>45114</v>
      </c>
      <c r="V639" s="3">
        <v>45195</v>
      </c>
      <c r="W639" t="s">
        <v>79</v>
      </c>
    </row>
    <row r="640" spans="1:23" x14ac:dyDescent="0.25">
      <c r="A640" t="s">
        <v>2808</v>
      </c>
      <c r="B640" t="s">
        <v>69</v>
      </c>
      <c r="C640" s="3">
        <v>44105</v>
      </c>
      <c r="D640" s="3">
        <v>44196</v>
      </c>
      <c r="E640" t="s">
        <v>29</v>
      </c>
      <c r="F640" t="s">
        <v>2809</v>
      </c>
      <c r="G640" t="s">
        <v>168</v>
      </c>
      <c r="H640" t="s">
        <v>210</v>
      </c>
      <c r="I640" t="s">
        <v>73</v>
      </c>
      <c r="J640" t="s">
        <v>73</v>
      </c>
      <c r="K640" t="s">
        <v>39</v>
      </c>
      <c r="L640" s="3">
        <v>44158</v>
      </c>
      <c r="M640" t="s">
        <v>67</v>
      </c>
      <c r="N640" t="s">
        <v>2810</v>
      </c>
      <c r="O640" t="s">
        <v>75</v>
      </c>
      <c r="P640" s="3">
        <v>44158</v>
      </c>
      <c r="Q640" t="s">
        <v>76</v>
      </c>
      <c r="R640" t="s">
        <v>77</v>
      </c>
      <c r="S640" t="s">
        <v>2811</v>
      </c>
      <c r="T640" t="s">
        <v>77</v>
      </c>
      <c r="U640" s="3">
        <v>45116</v>
      </c>
      <c r="V640" s="3">
        <v>45197</v>
      </c>
      <c r="W640" t="s">
        <v>79</v>
      </c>
    </row>
    <row r="641" spans="1:23" x14ac:dyDescent="0.25">
      <c r="A641" t="s">
        <v>2812</v>
      </c>
      <c r="B641" t="s">
        <v>69</v>
      </c>
      <c r="C641" s="3">
        <v>44105</v>
      </c>
      <c r="D641" s="3">
        <v>44196</v>
      </c>
      <c r="E641" t="s">
        <v>29</v>
      </c>
      <c r="F641" t="s">
        <v>2813</v>
      </c>
      <c r="G641" t="s">
        <v>686</v>
      </c>
      <c r="H641" t="s">
        <v>521</v>
      </c>
      <c r="I641" t="s">
        <v>73</v>
      </c>
      <c r="J641" t="s">
        <v>73</v>
      </c>
      <c r="K641" t="s">
        <v>39</v>
      </c>
      <c r="L641" s="3">
        <v>44168</v>
      </c>
      <c r="M641" t="s">
        <v>67</v>
      </c>
      <c r="N641" t="s">
        <v>2814</v>
      </c>
      <c r="O641" t="s">
        <v>75</v>
      </c>
      <c r="P641" s="3">
        <v>44168</v>
      </c>
      <c r="Q641" t="s">
        <v>76</v>
      </c>
      <c r="R641" t="s">
        <v>77</v>
      </c>
      <c r="S641" t="s">
        <v>2815</v>
      </c>
      <c r="T641" t="s">
        <v>77</v>
      </c>
      <c r="U641" s="3">
        <v>45121</v>
      </c>
      <c r="V641" s="3">
        <v>45202</v>
      </c>
      <c r="W641" t="s">
        <v>79</v>
      </c>
    </row>
    <row r="642" spans="1:23" x14ac:dyDescent="0.25">
      <c r="A642" t="s">
        <v>2816</v>
      </c>
      <c r="B642" t="s">
        <v>69</v>
      </c>
      <c r="C642" s="3">
        <v>44105</v>
      </c>
      <c r="D642" s="3">
        <v>44196</v>
      </c>
      <c r="E642" t="s">
        <v>29</v>
      </c>
      <c r="F642" t="s">
        <v>2817</v>
      </c>
      <c r="G642" t="s">
        <v>1758</v>
      </c>
      <c r="H642" t="s">
        <v>71</v>
      </c>
      <c r="I642" t="s">
        <v>73</v>
      </c>
      <c r="J642" t="s">
        <v>73</v>
      </c>
      <c r="K642" t="s">
        <v>39</v>
      </c>
      <c r="L642" s="3">
        <v>44167</v>
      </c>
      <c r="M642" t="s">
        <v>67</v>
      </c>
      <c r="N642" t="s">
        <v>2818</v>
      </c>
      <c r="O642" t="s">
        <v>75</v>
      </c>
      <c r="P642" s="3">
        <v>44167</v>
      </c>
      <c r="Q642" t="s">
        <v>76</v>
      </c>
      <c r="R642" t="s">
        <v>77</v>
      </c>
      <c r="S642" t="s">
        <v>2819</v>
      </c>
      <c r="T642" t="s">
        <v>77</v>
      </c>
      <c r="U642" s="3">
        <v>45123</v>
      </c>
      <c r="V642" s="3">
        <v>45204</v>
      </c>
      <c r="W642" t="s">
        <v>79</v>
      </c>
    </row>
    <row r="643" spans="1:23" x14ac:dyDescent="0.25">
      <c r="A643" t="s">
        <v>2820</v>
      </c>
      <c r="B643" t="s">
        <v>69</v>
      </c>
      <c r="C643" s="3">
        <v>44105</v>
      </c>
      <c r="D643" s="3">
        <v>44196</v>
      </c>
      <c r="E643" t="s">
        <v>29</v>
      </c>
      <c r="F643" t="s">
        <v>2821</v>
      </c>
      <c r="G643" t="s">
        <v>2822</v>
      </c>
      <c r="H643" t="s">
        <v>766</v>
      </c>
      <c r="I643" t="s">
        <v>73</v>
      </c>
      <c r="J643" t="s">
        <v>73</v>
      </c>
      <c r="K643" t="s">
        <v>39</v>
      </c>
      <c r="L643" s="3">
        <v>44119</v>
      </c>
      <c r="M643" t="s">
        <v>67</v>
      </c>
      <c r="N643" t="s">
        <v>2823</v>
      </c>
      <c r="O643" t="s">
        <v>75</v>
      </c>
      <c r="P643" s="3">
        <v>44119</v>
      </c>
      <c r="Q643" t="s">
        <v>76</v>
      </c>
      <c r="R643" t="s">
        <v>77</v>
      </c>
      <c r="S643" t="s">
        <v>2824</v>
      </c>
      <c r="T643" t="s">
        <v>77</v>
      </c>
      <c r="U643" s="3">
        <v>45129</v>
      </c>
      <c r="V643" s="3">
        <v>45210</v>
      </c>
      <c r="W643" t="s">
        <v>79</v>
      </c>
    </row>
    <row r="644" spans="1:23" x14ac:dyDescent="0.25">
      <c r="A644" t="s">
        <v>2825</v>
      </c>
      <c r="B644" t="s">
        <v>69</v>
      </c>
      <c r="C644" s="3">
        <v>44105</v>
      </c>
      <c r="D644" s="3">
        <v>44196</v>
      </c>
      <c r="E644" t="s">
        <v>29</v>
      </c>
      <c r="F644" t="s">
        <v>2826</v>
      </c>
      <c r="G644" t="s">
        <v>71</v>
      </c>
      <c r="H644" t="s">
        <v>163</v>
      </c>
      <c r="I644" t="s">
        <v>73</v>
      </c>
      <c r="J644" t="s">
        <v>73</v>
      </c>
      <c r="K644" t="s">
        <v>39</v>
      </c>
      <c r="L644" s="3">
        <v>44196</v>
      </c>
      <c r="M644" t="s">
        <v>67</v>
      </c>
      <c r="N644" t="s">
        <v>882</v>
      </c>
      <c r="O644" t="s">
        <v>75</v>
      </c>
      <c r="P644" s="3">
        <v>44196</v>
      </c>
      <c r="Q644" t="s">
        <v>76</v>
      </c>
      <c r="R644" t="s">
        <v>77</v>
      </c>
      <c r="S644" t="s">
        <v>2827</v>
      </c>
      <c r="T644" t="s">
        <v>77</v>
      </c>
      <c r="U644" s="3">
        <v>45140</v>
      </c>
      <c r="V644" s="3">
        <v>45221</v>
      </c>
      <c r="W644" t="s">
        <v>79</v>
      </c>
    </row>
    <row r="645" spans="1:23" x14ac:dyDescent="0.25">
      <c r="A645" t="s">
        <v>2828</v>
      </c>
      <c r="B645" t="s">
        <v>69</v>
      </c>
      <c r="C645" s="3">
        <v>44105</v>
      </c>
      <c r="D645" s="3">
        <v>44196</v>
      </c>
      <c r="E645" t="s">
        <v>29</v>
      </c>
      <c r="F645" t="s">
        <v>2829</v>
      </c>
      <c r="G645" t="s">
        <v>174</v>
      </c>
      <c r="H645" t="s">
        <v>286</v>
      </c>
      <c r="I645" t="s">
        <v>73</v>
      </c>
      <c r="J645" t="s">
        <v>73</v>
      </c>
      <c r="K645" t="s">
        <v>39</v>
      </c>
      <c r="L645" s="3">
        <v>44188</v>
      </c>
      <c r="M645" t="s">
        <v>67</v>
      </c>
      <c r="N645" t="s">
        <v>2830</v>
      </c>
      <c r="O645" t="s">
        <v>75</v>
      </c>
      <c r="P645" s="3">
        <v>44188</v>
      </c>
      <c r="Q645" t="s">
        <v>76</v>
      </c>
      <c r="R645" t="s">
        <v>77</v>
      </c>
      <c r="S645" t="s">
        <v>2831</v>
      </c>
      <c r="T645" t="s">
        <v>77</v>
      </c>
      <c r="U645" s="3">
        <v>45142</v>
      </c>
      <c r="V645" s="3">
        <v>45223</v>
      </c>
      <c r="W645" t="s">
        <v>79</v>
      </c>
    </row>
    <row r="646" spans="1:23" x14ac:dyDescent="0.25">
      <c r="A646" t="s">
        <v>2832</v>
      </c>
      <c r="B646" t="s">
        <v>69</v>
      </c>
      <c r="C646" s="3">
        <v>44105</v>
      </c>
      <c r="D646" s="3">
        <v>44196</v>
      </c>
      <c r="E646" t="s">
        <v>29</v>
      </c>
      <c r="F646" t="s">
        <v>2833</v>
      </c>
      <c r="G646" t="s">
        <v>71</v>
      </c>
      <c r="H646" t="s">
        <v>1040</v>
      </c>
      <c r="I646" t="s">
        <v>73</v>
      </c>
      <c r="J646" t="s">
        <v>73</v>
      </c>
      <c r="K646" t="s">
        <v>39</v>
      </c>
      <c r="L646" s="3">
        <v>44196</v>
      </c>
      <c r="M646" t="s">
        <v>67</v>
      </c>
      <c r="N646" t="s">
        <v>2834</v>
      </c>
      <c r="O646" t="s">
        <v>75</v>
      </c>
      <c r="P646" s="3">
        <v>44196</v>
      </c>
      <c r="Q646" t="s">
        <v>76</v>
      </c>
      <c r="R646" t="s">
        <v>77</v>
      </c>
      <c r="S646" t="s">
        <v>2835</v>
      </c>
      <c r="T646" t="s">
        <v>77</v>
      </c>
      <c r="U646" s="3">
        <v>45159</v>
      </c>
      <c r="V646" s="3">
        <v>45240</v>
      </c>
      <c r="W646" t="s">
        <v>79</v>
      </c>
    </row>
    <row r="647" spans="1:23" x14ac:dyDescent="0.25">
      <c r="A647" t="s">
        <v>2836</v>
      </c>
      <c r="B647" t="s">
        <v>69</v>
      </c>
      <c r="C647" s="3">
        <v>44105</v>
      </c>
      <c r="D647" s="3">
        <v>44196</v>
      </c>
      <c r="E647" t="s">
        <v>29</v>
      </c>
      <c r="F647" t="s">
        <v>2837</v>
      </c>
      <c r="G647" t="s">
        <v>582</v>
      </c>
      <c r="H647" t="s">
        <v>111</v>
      </c>
      <c r="I647" t="s">
        <v>73</v>
      </c>
      <c r="J647" t="s">
        <v>73</v>
      </c>
      <c r="K647" t="s">
        <v>39</v>
      </c>
      <c r="L647" s="3">
        <v>44186</v>
      </c>
      <c r="M647" t="s">
        <v>67</v>
      </c>
      <c r="N647" t="s">
        <v>374</v>
      </c>
      <c r="O647" t="s">
        <v>75</v>
      </c>
      <c r="P647" s="3">
        <v>44186</v>
      </c>
      <c r="Q647" t="s">
        <v>76</v>
      </c>
      <c r="R647" t="s">
        <v>77</v>
      </c>
      <c r="S647" t="s">
        <v>2838</v>
      </c>
      <c r="T647" t="s">
        <v>77</v>
      </c>
      <c r="U647" s="3">
        <v>45164</v>
      </c>
      <c r="V647" s="3">
        <v>45245</v>
      </c>
      <c r="W647" t="s">
        <v>79</v>
      </c>
    </row>
    <row r="648" spans="1:23" x14ac:dyDescent="0.25">
      <c r="A648" t="s">
        <v>2839</v>
      </c>
      <c r="B648" t="s">
        <v>69</v>
      </c>
      <c r="C648" s="3">
        <v>44105</v>
      </c>
      <c r="D648" s="3">
        <v>44196</v>
      </c>
      <c r="E648" t="s">
        <v>29</v>
      </c>
      <c r="F648" t="s">
        <v>2840</v>
      </c>
      <c r="G648" t="s">
        <v>701</v>
      </c>
      <c r="H648" t="s">
        <v>135</v>
      </c>
      <c r="I648" t="s">
        <v>73</v>
      </c>
      <c r="J648" t="s">
        <v>73</v>
      </c>
      <c r="K648" t="s">
        <v>39</v>
      </c>
      <c r="L648" s="3">
        <v>44167</v>
      </c>
      <c r="M648" t="s">
        <v>67</v>
      </c>
      <c r="N648" t="s">
        <v>2841</v>
      </c>
      <c r="O648" t="s">
        <v>75</v>
      </c>
      <c r="P648" s="3">
        <v>44167</v>
      </c>
      <c r="Q648" t="s">
        <v>76</v>
      </c>
      <c r="R648" t="s">
        <v>77</v>
      </c>
      <c r="S648" t="s">
        <v>2842</v>
      </c>
      <c r="T648" t="s">
        <v>77</v>
      </c>
      <c r="U648" s="3">
        <v>45170</v>
      </c>
      <c r="V648" s="3">
        <v>45251</v>
      </c>
      <c r="W648" t="s">
        <v>79</v>
      </c>
    </row>
    <row r="649" spans="1:23" x14ac:dyDescent="0.25">
      <c r="A649" t="s">
        <v>2843</v>
      </c>
      <c r="B649" t="s">
        <v>69</v>
      </c>
      <c r="C649" s="3">
        <v>44105</v>
      </c>
      <c r="D649" s="3">
        <v>44196</v>
      </c>
      <c r="E649" t="s">
        <v>29</v>
      </c>
      <c r="F649" t="s">
        <v>2844</v>
      </c>
      <c r="G649" t="s">
        <v>582</v>
      </c>
      <c r="H649" t="s">
        <v>393</v>
      </c>
      <c r="I649" t="s">
        <v>73</v>
      </c>
      <c r="J649" t="s">
        <v>73</v>
      </c>
      <c r="K649" t="s">
        <v>39</v>
      </c>
      <c r="L649" s="3">
        <v>44144</v>
      </c>
      <c r="M649" t="s">
        <v>67</v>
      </c>
      <c r="N649" t="s">
        <v>2845</v>
      </c>
      <c r="O649" t="s">
        <v>75</v>
      </c>
      <c r="P649" s="3">
        <v>44144</v>
      </c>
      <c r="Q649" t="s">
        <v>76</v>
      </c>
      <c r="R649" t="s">
        <v>77</v>
      </c>
      <c r="S649" t="s">
        <v>2846</v>
      </c>
      <c r="T649" t="s">
        <v>77</v>
      </c>
      <c r="U649" s="3">
        <v>45181</v>
      </c>
      <c r="V649" s="3">
        <v>45262</v>
      </c>
      <c r="W649" t="s">
        <v>79</v>
      </c>
    </row>
    <row r="650" spans="1:23" x14ac:dyDescent="0.25">
      <c r="A650" t="s">
        <v>2847</v>
      </c>
      <c r="B650" t="s">
        <v>69</v>
      </c>
      <c r="C650" s="3">
        <v>44105</v>
      </c>
      <c r="D650" s="3">
        <v>44196</v>
      </c>
      <c r="E650" t="s">
        <v>29</v>
      </c>
      <c r="F650" t="s">
        <v>2848</v>
      </c>
      <c r="G650" t="s">
        <v>2822</v>
      </c>
      <c r="H650" t="s">
        <v>1261</v>
      </c>
      <c r="I650" t="s">
        <v>73</v>
      </c>
      <c r="J650" t="s">
        <v>73</v>
      </c>
      <c r="K650" t="s">
        <v>39</v>
      </c>
      <c r="L650" s="3">
        <v>44162</v>
      </c>
      <c r="M650" t="s">
        <v>67</v>
      </c>
      <c r="N650" t="s">
        <v>2849</v>
      </c>
      <c r="O650" t="s">
        <v>75</v>
      </c>
      <c r="P650" s="3">
        <v>44162</v>
      </c>
      <c r="Q650" t="s">
        <v>76</v>
      </c>
      <c r="R650" t="s">
        <v>77</v>
      </c>
      <c r="S650" t="s">
        <v>2850</v>
      </c>
      <c r="T650" t="s">
        <v>77</v>
      </c>
      <c r="U650" s="3">
        <v>45185</v>
      </c>
      <c r="V650" s="3">
        <v>45266</v>
      </c>
      <c r="W650" t="s">
        <v>79</v>
      </c>
    </row>
    <row r="651" spans="1:23" x14ac:dyDescent="0.25">
      <c r="A651" t="s">
        <v>2851</v>
      </c>
      <c r="B651" t="s">
        <v>69</v>
      </c>
      <c r="C651" s="3">
        <v>44105</v>
      </c>
      <c r="D651" s="3">
        <v>44196</v>
      </c>
      <c r="E651" t="s">
        <v>29</v>
      </c>
      <c r="F651" t="s">
        <v>784</v>
      </c>
      <c r="G651" t="s">
        <v>71</v>
      </c>
      <c r="H651" t="s">
        <v>2852</v>
      </c>
      <c r="I651" t="s">
        <v>73</v>
      </c>
      <c r="J651" t="s">
        <v>73</v>
      </c>
      <c r="K651" t="s">
        <v>39</v>
      </c>
      <c r="L651" s="3">
        <v>44167</v>
      </c>
      <c r="M651" t="s">
        <v>67</v>
      </c>
      <c r="N651" t="s">
        <v>991</v>
      </c>
      <c r="O651" t="s">
        <v>75</v>
      </c>
      <c r="P651" s="3">
        <v>44167</v>
      </c>
      <c r="Q651" t="s">
        <v>76</v>
      </c>
      <c r="R651" t="s">
        <v>77</v>
      </c>
      <c r="S651" t="s">
        <v>2853</v>
      </c>
      <c r="T651" t="s">
        <v>77</v>
      </c>
      <c r="U651" s="3">
        <v>45187</v>
      </c>
      <c r="V651" s="3">
        <v>45268</v>
      </c>
      <c r="W651" t="s">
        <v>79</v>
      </c>
    </row>
    <row r="652" spans="1:23" x14ac:dyDescent="0.25">
      <c r="A652" t="s">
        <v>2854</v>
      </c>
      <c r="B652" t="s">
        <v>69</v>
      </c>
      <c r="C652" s="3">
        <v>44105</v>
      </c>
      <c r="D652" s="3">
        <v>44196</v>
      </c>
      <c r="E652" t="s">
        <v>29</v>
      </c>
      <c r="F652" t="s">
        <v>2855</v>
      </c>
      <c r="G652" t="s">
        <v>447</v>
      </c>
      <c r="H652" t="s">
        <v>227</v>
      </c>
      <c r="I652" t="s">
        <v>73</v>
      </c>
      <c r="J652" t="s">
        <v>73</v>
      </c>
      <c r="K652" t="s">
        <v>39</v>
      </c>
      <c r="L652" s="3">
        <v>44195</v>
      </c>
      <c r="M652" t="s">
        <v>67</v>
      </c>
      <c r="N652" t="s">
        <v>2856</v>
      </c>
      <c r="O652" t="s">
        <v>75</v>
      </c>
      <c r="P652" s="3">
        <v>44195</v>
      </c>
      <c r="Q652" t="s">
        <v>76</v>
      </c>
      <c r="R652" t="s">
        <v>77</v>
      </c>
      <c r="S652" t="s">
        <v>2857</v>
      </c>
      <c r="T652" t="s">
        <v>77</v>
      </c>
      <c r="U652" s="3">
        <v>45201</v>
      </c>
      <c r="V652" s="3">
        <v>45282</v>
      </c>
      <c r="W652" t="s">
        <v>79</v>
      </c>
    </row>
    <row r="653" spans="1:23" x14ac:dyDescent="0.25">
      <c r="A653" t="s">
        <v>2858</v>
      </c>
      <c r="B653" t="s">
        <v>69</v>
      </c>
      <c r="C653" s="3">
        <v>44105</v>
      </c>
      <c r="D653" s="3">
        <v>44196</v>
      </c>
      <c r="E653" t="s">
        <v>30</v>
      </c>
      <c r="F653" t="s">
        <v>2859</v>
      </c>
      <c r="G653" t="s">
        <v>2860</v>
      </c>
      <c r="H653" t="s">
        <v>443</v>
      </c>
      <c r="I653" t="s">
        <v>73</v>
      </c>
      <c r="J653" t="s">
        <v>73</v>
      </c>
      <c r="K653" t="s">
        <v>39</v>
      </c>
      <c r="L653" s="3">
        <v>44152</v>
      </c>
      <c r="M653" t="s">
        <v>67</v>
      </c>
      <c r="N653" t="s">
        <v>2861</v>
      </c>
      <c r="O653" t="s">
        <v>75</v>
      </c>
      <c r="P653" s="3">
        <v>44152</v>
      </c>
      <c r="Q653" t="s">
        <v>76</v>
      </c>
      <c r="R653" t="s">
        <v>77</v>
      </c>
      <c r="S653" t="s">
        <v>2862</v>
      </c>
      <c r="T653" t="s">
        <v>77</v>
      </c>
      <c r="U653" s="3">
        <v>45212</v>
      </c>
      <c r="V653" s="3">
        <v>45293</v>
      </c>
      <c r="W653" t="s">
        <v>79</v>
      </c>
    </row>
    <row r="654" spans="1:23" x14ac:dyDescent="0.25">
      <c r="A654" t="s">
        <v>2863</v>
      </c>
      <c r="B654" t="s">
        <v>69</v>
      </c>
      <c r="C654" s="3">
        <v>44105</v>
      </c>
      <c r="D654" s="3">
        <v>44196</v>
      </c>
      <c r="E654" t="s">
        <v>29</v>
      </c>
      <c r="F654" t="s">
        <v>2864</v>
      </c>
      <c r="G654" t="s">
        <v>521</v>
      </c>
      <c r="H654" t="s">
        <v>265</v>
      </c>
      <c r="I654" t="s">
        <v>73</v>
      </c>
      <c r="J654" t="s">
        <v>73</v>
      </c>
      <c r="K654" t="s">
        <v>39</v>
      </c>
      <c r="L654" s="3">
        <v>44173</v>
      </c>
      <c r="M654" t="s">
        <v>67</v>
      </c>
      <c r="N654" t="s">
        <v>2865</v>
      </c>
      <c r="O654" t="s">
        <v>75</v>
      </c>
      <c r="P654" s="3">
        <v>44173</v>
      </c>
      <c r="Q654" t="s">
        <v>76</v>
      </c>
      <c r="R654" t="s">
        <v>77</v>
      </c>
      <c r="S654" t="s">
        <v>2866</v>
      </c>
      <c r="T654" t="s">
        <v>77</v>
      </c>
      <c r="U654" s="3">
        <v>45244</v>
      </c>
      <c r="V654" s="3">
        <v>45325</v>
      </c>
      <c r="W654" t="s">
        <v>79</v>
      </c>
    </row>
    <row r="655" spans="1:23" x14ac:dyDescent="0.25">
      <c r="A655" t="s">
        <v>2867</v>
      </c>
      <c r="B655" t="s">
        <v>69</v>
      </c>
      <c r="C655" s="3">
        <v>44105</v>
      </c>
      <c r="D655" s="3">
        <v>44196</v>
      </c>
      <c r="E655" t="s">
        <v>29</v>
      </c>
      <c r="F655" t="s">
        <v>2868</v>
      </c>
      <c r="G655" t="s">
        <v>696</v>
      </c>
      <c r="H655" t="s">
        <v>394</v>
      </c>
      <c r="I655" t="s">
        <v>73</v>
      </c>
      <c r="J655" t="s">
        <v>73</v>
      </c>
      <c r="K655" t="s">
        <v>39</v>
      </c>
      <c r="L655" s="3">
        <v>44179</v>
      </c>
      <c r="M655" t="s">
        <v>67</v>
      </c>
      <c r="N655" t="s">
        <v>1854</v>
      </c>
      <c r="O655" t="s">
        <v>75</v>
      </c>
      <c r="P655" s="3">
        <v>44179</v>
      </c>
      <c r="Q655" t="s">
        <v>76</v>
      </c>
      <c r="R655" t="s">
        <v>77</v>
      </c>
      <c r="S655" t="s">
        <v>2869</v>
      </c>
      <c r="T655" t="s">
        <v>77</v>
      </c>
      <c r="U655" s="3">
        <v>45250</v>
      </c>
      <c r="V655" s="3">
        <v>45331</v>
      </c>
      <c r="W655" t="s">
        <v>79</v>
      </c>
    </row>
    <row r="656" spans="1:23" x14ac:dyDescent="0.25">
      <c r="A656" t="s">
        <v>2870</v>
      </c>
      <c r="B656" t="s">
        <v>69</v>
      </c>
      <c r="C656" s="3">
        <v>44105</v>
      </c>
      <c r="D656" s="3">
        <v>44196</v>
      </c>
      <c r="E656" t="s">
        <v>29</v>
      </c>
      <c r="F656" t="s">
        <v>2871</v>
      </c>
      <c r="G656" t="s">
        <v>163</v>
      </c>
      <c r="H656" t="s">
        <v>2872</v>
      </c>
      <c r="I656" t="s">
        <v>73</v>
      </c>
      <c r="J656" t="s">
        <v>73</v>
      </c>
      <c r="K656" t="s">
        <v>39</v>
      </c>
      <c r="L656" s="3">
        <v>44195</v>
      </c>
      <c r="M656" t="s">
        <v>67</v>
      </c>
      <c r="N656" t="s">
        <v>803</v>
      </c>
      <c r="O656" t="s">
        <v>75</v>
      </c>
      <c r="P656" s="3">
        <v>44195</v>
      </c>
      <c r="Q656" t="s">
        <v>76</v>
      </c>
      <c r="R656" t="s">
        <v>77</v>
      </c>
      <c r="S656" t="s">
        <v>2873</v>
      </c>
      <c r="T656" t="s">
        <v>77</v>
      </c>
      <c r="U656" s="3">
        <v>45258</v>
      </c>
      <c r="V656" s="3">
        <v>45339</v>
      </c>
      <c r="W656" t="s">
        <v>79</v>
      </c>
    </row>
    <row r="657" spans="1:23" x14ac:dyDescent="0.25">
      <c r="A657" t="s">
        <v>2874</v>
      </c>
      <c r="B657" t="s">
        <v>69</v>
      </c>
      <c r="C657" s="3">
        <v>44105</v>
      </c>
      <c r="D657" s="3">
        <v>44196</v>
      </c>
      <c r="E657" t="s">
        <v>29</v>
      </c>
      <c r="F657" t="s">
        <v>2875</v>
      </c>
      <c r="G657" t="s">
        <v>686</v>
      </c>
      <c r="H657" t="s">
        <v>1015</v>
      </c>
      <c r="I657" t="s">
        <v>73</v>
      </c>
      <c r="J657" t="s">
        <v>73</v>
      </c>
      <c r="K657" t="s">
        <v>39</v>
      </c>
      <c r="L657" s="3">
        <v>44172</v>
      </c>
      <c r="M657" t="s">
        <v>67</v>
      </c>
      <c r="N657" t="s">
        <v>2876</v>
      </c>
      <c r="O657" t="s">
        <v>75</v>
      </c>
      <c r="P657" s="3">
        <v>44172</v>
      </c>
      <c r="Q657" t="s">
        <v>76</v>
      </c>
      <c r="R657" t="s">
        <v>77</v>
      </c>
      <c r="S657" t="s">
        <v>2877</v>
      </c>
      <c r="T657" t="s">
        <v>77</v>
      </c>
      <c r="U657" s="3">
        <v>45276</v>
      </c>
      <c r="V657" s="3">
        <v>45357</v>
      </c>
      <c r="W657" t="s">
        <v>79</v>
      </c>
    </row>
    <row r="658" spans="1:23" x14ac:dyDescent="0.25">
      <c r="A658" t="s">
        <v>2878</v>
      </c>
      <c r="B658" t="s">
        <v>69</v>
      </c>
      <c r="C658" s="3">
        <v>44105</v>
      </c>
      <c r="D658" s="3">
        <v>44196</v>
      </c>
      <c r="E658" t="s">
        <v>29</v>
      </c>
      <c r="F658" t="s">
        <v>2879</v>
      </c>
      <c r="G658" t="s">
        <v>686</v>
      </c>
      <c r="H658" t="s">
        <v>100</v>
      </c>
      <c r="I658" t="s">
        <v>73</v>
      </c>
      <c r="J658" t="s">
        <v>73</v>
      </c>
      <c r="K658" t="s">
        <v>39</v>
      </c>
      <c r="L658" s="3">
        <v>44161</v>
      </c>
      <c r="M658" t="s">
        <v>67</v>
      </c>
      <c r="N658" t="s">
        <v>255</v>
      </c>
      <c r="O658" t="s">
        <v>75</v>
      </c>
      <c r="P658" s="3">
        <v>44161</v>
      </c>
      <c r="Q658" t="s">
        <v>76</v>
      </c>
      <c r="R658" t="s">
        <v>77</v>
      </c>
      <c r="S658" t="s">
        <v>2880</v>
      </c>
      <c r="T658" t="s">
        <v>77</v>
      </c>
      <c r="U658" s="3">
        <v>45279</v>
      </c>
      <c r="V658" s="3">
        <v>45360</v>
      </c>
      <c r="W658" t="s">
        <v>79</v>
      </c>
    </row>
    <row r="659" spans="1:23" x14ac:dyDescent="0.25">
      <c r="A659" t="s">
        <v>2881</v>
      </c>
      <c r="B659" t="s">
        <v>69</v>
      </c>
      <c r="C659" s="3">
        <v>44105</v>
      </c>
      <c r="D659" s="3">
        <v>44196</v>
      </c>
      <c r="E659" t="s">
        <v>29</v>
      </c>
      <c r="F659" t="s">
        <v>2882</v>
      </c>
      <c r="G659" t="s">
        <v>686</v>
      </c>
      <c r="H659" t="s">
        <v>117</v>
      </c>
      <c r="I659" t="s">
        <v>73</v>
      </c>
      <c r="J659" t="s">
        <v>73</v>
      </c>
      <c r="K659" t="s">
        <v>39</v>
      </c>
      <c r="L659" s="3">
        <v>44131</v>
      </c>
      <c r="M659" t="s">
        <v>67</v>
      </c>
      <c r="N659" t="s">
        <v>2883</v>
      </c>
      <c r="O659" t="s">
        <v>75</v>
      </c>
      <c r="P659" s="3">
        <v>44131</v>
      </c>
      <c r="Q659" t="s">
        <v>76</v>
      </c>
      <c r="R659" t="s">
        <v>77</v>
      </c>
      <c r="S659" t="s">
        <v>2884</v>
      </c>
      <c r="T659" t="s">
        <v>77</v>
      </c>
      <c r="U659" s="3">
        <v>45282</v>
      </c>
      <c r="V659" s="3">
        <v>45363</v>
      </c>
      <c r="W659" t="s">
        <v>79</v>
      </c>
    </row>
    <row r="660" spans="1:23" x14ac:dyDescent="0.25">
      <c r="A660" t="s">
        <v>2885</v>
      </c>
      <c r="B660" t="s">
        <v>69</v>
      </c>
      <c r="C660" s="3">
        <v>44105</v>
      </c>
      <c r="D660" s="3">
        <v>44196</v>
      </c>
      <c r="E660" t="s">
        <v>29</v>
      </c>
      <c r="F660" t="s">
        <v>2886</v>
      </c>
      <c r="G660" t="s">
        <v>72</v>
      </c>
      <c r="H660" t="s">
        <v>2887</v>
      </c>
      <c r="I660" t="s">
        <v>73</v>
      </c>
      <c r="J660" t="s">
        <v>73</v>
      </c>
      <c r="K660" t="s">
        <v>39</v>
      </c>
      <c r="L660" s="3">
        <v>44174</v>
      </c>
      <c r="M660" t="s">
        <v>67</v>
      </c>
      <c r="N660" t="s">
        <v>2888</v>
      </c>
      <c r="O660" t="s">
        <v>75</v>
      </c>
      <c r="P660" s="3">
        <v>44174</v>
      </c>
      <c r="Q660" t="s">
        <v>76</v>
      </c>
      <c r="R660" t="s">
        <v>77</v>
      </c>
      <c r="S660" t="s">
        <v>2889</v>
      </c>
      <c r="T660" t="s">
        <v>77</v>
      </c>
      <c r="U660" s="3">
        <v>45284</v>
      </c>
      <c r="V660" s="3">
        <v>45365</v>
      </c>
      <c r="W660" t="s">
        <v>79</v>
      </c>
    </row>
    <row r="661" spans="1:23" x14ac:dyDescent="0.25">
      <c r="A661" t="s">
        <v>2890</v>
      </c>
      <c r="B661" t="s">
        <v>69</v>
      </c>
      <c r="C661" s="3">
        <v>44105</v>
      </c>
      <c r="D661" s="3">
        <v>44196</v>
      </c>
      <c r="E661" t="s">
        <v>29</v>
      </c>
      <c r="F661" t="s">
        <v>2891</v>
      </c>
      <c r="G661" t="s">
        <v>2892</v>
      </c>
      <c r="H661" t="s">
        <v>452</v>
      </c>
      <c r="I661" t="s">
        <v>73</v>
      </c>
      <c r="J661" t="s">
        <v>73</v>
      </c>
      <c r="K661" t="s">
        <v>39</v>
      </c>
      <c r="L661" s="3">
        <v>44193</v>
      </c>
      <c r="M661" t="s">
        <v>67</v>
      </c>
      <c r="N661" t="s">
        <v>2893</v>
      </c>
      <c r="O661" t="s">
        <v>75</v>
      </c>
      <c r="P661" s="3">
        <v>44193</v>
      </c>
      <c r="Q661" t="s">
        <v>76</v>
      </c>
      <c r="R661" t="s">
        <v>77</v>
      </c>
      <c r="S661" t="s">
        <v>2894</v>
      </c>
      <c r="T661" t="s">
        <v>77</v>
      </c>
      <c r="U661" s="3">
        <v>45303</v>
      </c>
      <c r="V661" s="3">
        <v>45384</v>
      </c>
      <c r="W661" t="s">
        <v>79</v>
      </c>
    </row>
    <row r="662" spans="1:23" x14ac:dyDescent="0.25">
      <c r="A662" t="s">
        <v>2895</v>
      </c>
      <c r="B662" t="s">
        <v>69</v>
      </c>
      <c r="C662" s="3">
        <v>44105</v>
      </c>
      <c r="D662" s="3">
        <v>44196</v>
      </c>
      <c r="E662" t="s">
        <v>29</v>
      </c>
      <c r="F662" t="s">
        <v>2896</v>
      </c>
      <c r="G662" t="s">
        <v>846</v>
      </c>
      <c r="H662" t="s">
        <v>664</v>
      </c>
      <c r="I662" t="s">
        <v>73</v>
      </c>
      <c r="J662" t="s">
        <v>73</v>
      </c>
      <c r="K662" t="s">
        <v>39</v>
      </c>
      <c r="L662" s="3">
        <v>44105</v>
      </c>
      <c r="M662" t="s">
        <v>67</v>
      </c>
      <c r="N662" t="s">
        <v>2897</v>
      </c>
      <c r="O662" t="s">
        <v>75</v>
      </c>
      <c r="P662" s="3">
        <v>44105</v>
      </c>
      <c r="Q662" t="s">
        <v>76</v>
      </c>
      <c r="R662" t="s">
        <v>77</v>
      </c>
      <c r="S662" t="s">
        <v>2898</v>
      </c>
      <c r="T662" t="s">
        <v>77</v>
      </c>
      <c r="U662" s="3">
        <v>45314</v>
      </c>
      <c r="V662" s="3">
        <v>45395</v>
      </c>
      <c r="W662" t="s">
        <v>79</v>
      </c>
    </row>
    <row r="663" spans="1:23" x14ac:dyDescent="0.25">
      <c r="A663" t="s">
        <v>2899</v>
      </c>
      <c r="B663" t="s">
        <v>69</v>
      </c>
      <c r="C663" s="3">
        <v>44105</v>
      </c>
      <c r="D663" s="3">
        <v>44196</v>
      </c>
      <c r="E663" t="s">
        <v>29</v>
      </c>
      <c r="F663" t="s">
        <v>2900</v>
      </c>
      <c r="G663" t="s">
        <v>2901</v>
      </c>
      <c r="H663" t="s">
        <v>2902</v>
      </c>
      <c r="I663" t="s">
        <v>73</v>
      </c>
      <c r="J663" t="s">
        <v>73</v>
      </c>
      <c r="K663" t="s">
        <v>39</v>
      </c>
      <c r="L663" s="3">
        <v>44167</v>
      </c>
      <c r="M663" t="s">
        <v>67</v>
      </c>
      <c r="N663" t="s">
        <v>2903</v>
      </c>
      <c r="O663" t="s">
        <v>75</v>
      </c>
      <c r="P663" s="3">
        <v>44167</v>
      </c>
      <c r="Q663" t="s">
        <v>76</v>
      </c>
      <c r="R663" t="s">
        <v>77</v>
      </c>
      <c r="S663" t="s">
        <v>2904</v>
      </c>
      <c r="T663" t="s">
        <v>77</v>
      </c>
      <c r="U663" s="3">
        <v>45319</v>
      </c>
      <c r="V663" s="3">
        <v>45400</v>
      </c>
      <c r="W663" t="s">
        <v>79</v>
      </c>
    </row>
    <row r="664" spans="1:23" x14ac:dyDescent="0.25">
      <c r="A664" t="s">
        <v>2905</v>
      </c>
      <c r="B664" t="s">
        <v>69</v>
      </c>
      <c r="C664" s="3">
        <v>44105</v>
      </c>
      <c r="D664" s="3">
        <v>44196</v>
      </c>
      <c r="E664" t="s">
        <v>29</v>
      </c>
      <c r="F664" t="s">
        <v>2906</v>
      </c>
      <c r="G664" t="s">
        <v>163</v>
      </c>
      <c r="H664" t="s">
        <v>1213</v>
      </c>
      <c r="I664" t="s">
        <v>73</v>
      </c>
      <c r="J664" t="s">
        <v>73</v>
      </c>
      <c r="K664" t="s">
        <v>39</v>
      </c>
      <c r="L664" s="3">
        <v>44175</v>
      </c>
      <c r="M664" t="s">
        <v>67</v>
      </c>
      <c r="N664" t="s">
        <v>2907</v>
      </c>
      <c r="O664" t="s">
        <v>75</v>
      </c>
      <c r="P664" s="3">
        <v>44175</v>
      </c>
      <c r="Q664" t="s">
        <v>76</v>
      </c>
      <c r="R664" t="s">
        <v>77</v>
      </c>
      <c r="S664" t="s">
        <v>2908</v>
      </c>
      <c r="T664" t="s">
        <v>77</v>
      </c>
      <c r="U664" s="3">
        <v>45324</v>
      </c>
      <c r="V664" s="3">
        <v>45405</v>
      </c>
      <c r="W664" t="s">
        <v>79</v>
      </c>
    </row>
    <row r="665" spans="1:23" x14ac:dyDescent="0.25">
      <c r="A665" t="s">
        <v>2909</v>
      </c>
      <c r="B665" t="s">
        <v>69</v>
      </c>
      <c r="C665" s="3">
        <v>44105</v>
      </c>
      <c r="D665" s="3">
        <v>44196</v>
      </c>
      <c r="E665" t="s">
        <v>29</v>
      </c>
      <c r="F665" t="s">
        <v>2910</v>
      </c>
      <c r="G665" t="s">
        <v>254</v>
      </c>
      <c r="H665" t="s">
        <v>192</v>
      </c>
      <c r="I665" t="s">
        <v>73</v>
      </c>
      <c r="J665" t="s">
        <v>73</v>
      </c>
      <c r="K665" t="s">
        <v>39</v>
      </c>
      <c r="L665" s="3">
        <v>44159</v>
      </c>
      <c r="M665" t="s">
        <v>67</v>
      </c>
      <c r="N665" t="s">
        <v>2359</v>
      </c>
      <c r="O665" t="s">
        <v>75</v>
      </c>
      <c r="P665" s="3">
        <v>44159</v>
      </c>
      <c r="Q665" t="s">
        <v>76</v>
      </c>
      <c r="R665" t="s">
        <v>77</v>
      </c>
      <c r="S665" t="s">
        <v>2911</v>
      </c>
      <c r="T665" t="s">
        <v>77</v>
      </c>
      <c r="U665" s="3">
        <v>45328</v>
      </c>
      <c r="V665" s="3">
        <v>45409</v>
      </c>
      <c r="W665" t="s">
        <v>79</v>
      </c>
    </row>
    <row r="666" spans="1:23" x14ac:dyDescent="0.25">
      <c r="A666" t="s">
        <v>2912</v>
      </c>
      <c r="B666" t="s">
        <v>69</v>
      </c>
      <c r="C666" s="3">
        <v>44105</v>
      </c>
      <c r="D666" s="3">
        <v>44196</v>
      </c>
      <c r="E666" t="s">
        <v>29</v>
      </c>
      <c r="F666" t="s">
        <v>2913</v>
      </c>
      <c r="G666" t="s">
        <v>2914</v>
      </c>
      <c r="H666" t="s">
        <v>2915</v>
      </c>
      <c r="I666" t="s">
        <v>73</v>
      </c>
      <c r="J666" t="s">
        <v>73</v>
      </c>
      <c r="K666" t="s">
        <v>39</v>
      </c>
      <c r="L666" s="3">
        <v>44183</v>
      </c>
      <c r="M666" t="s">
        <v>67</v>
      </c>
      <c r="N666" t="s">
        <v>374</v>
      </c>
      <c r="O666" t="s">
        <v>75</v>
      </c>
      <c r="P666" s="3">
        <v>44183</v>
      </c>
      <c r="Q666" t="s">
        <v>76</v>
      </c>
      <c r="R666" t="s">
        <v>77</v>
      </c>
      <c r="S666" t="s">
        <v>2916</v>
      </c>
      <c r="T666" t="s">
        <v>77</v>
      </c>
      <c r="U666" s="3">
        <v>45331</v>
      </c>
      <c r="V666" s="3">
        <v>45412</v>
      </c>
      <c r="W666" t="s">
        <v>79</v>
      </c>
    </row>
    <row r="667" spans="1:23" x14ac:dyDescent="0.25">
      <c r="A667" t="s">
        <v>2917</v>
      </c>
      <c r="B667" t="s">
        <v>69</v>
      </c>
      <c r="C667" s="3">
        <v>44105</v>
      </c>
      <c r="D667" s="3">
        <v>44196</v>
      </c>
      <c r="E667" t="s">
        <v>29</v>
      </c>
      <c r="F667" t="s">
        <v>2918</v>
      </c>
      <c r="G667" t="s">
        <v>117</v>
      </c>
      <c r="H667" t="s">
        <v>447</v>
      </c>
      <c r="I667" t="s">
        <v>73</v>
      </c>
      <c r="J667" t="s">
        <v>73</v>
      </c>
      <c r="K667" t="s">
        <v>39</v>
      </c>
      <c r="L667" s="3">
        <v>44193</v>
      </c>
      <c r="M667" t="s">
        <v>67</v>
      </c>
      <c r="N667" t="s">
        <v>2919</v>
      </c>
      <c r="O667" t="s">
        <v>75</v>
      </c>
      <c r="P667" s="3">
        <v>44193</v>
      </c>
      <c r="Q667" t="s">
        <v>76</v>
      </c>
      <c r="R667" t="s">
        <v>77</v>
      </c>
      <c r="S667" t="s">
        <v>2920</v>
      </c>
      <c r="T667" t="s">
        <v>77</v>
      </c>
      <c r="U667" s="3">
        <v>45341</v>
      </c>
      <c r="V667" s="3">
        <v>45422</v>
      </c>
      <c r="W667" t="s">
        <v>79</v>
      </c>
    </row>
    <row r="668" spans="1:23" x14ac:dyDescent="0.25">
      <c r="A668" t="s">
        <v>2921</v>
      </c>
      <c r="B668" t="s">
        <v>69</v>
      </c>
      <c r="C668" s="3">
        <v>44105</v>
      </c>
      <c r="D668" s="3">
        <v>44196</v>
      </c>
      <c r="E668" t="s">
        <v>29</v>
      </c>
      <c r="F668" t="s">
        <v>2922</v>
      </c>
      <c r="G668" t="s">
        <v>714</v>
      </c>
      <c r="H668" t="s">
        <v>95</v>
      </c>
      <c r="I668" t="s">
        <v>73</v>
      </c>
      <c r="J668" t="s">
        <v>73</v>
      </c>
      <c r="K668" t="s">
        <v>39</v>
      </c>
      <c r="L668" s="3">
        <v>44182</v>
      </c>
      <c r="M668" t="s">
        <v>67</v>
      </c>
      <c r="N668" t="s">
        <v>2923</v>
      </c>
      <c r="O668" t="s">
        <v>75</v>
      </c>
      <c r="P668" s="3">
        <v>44182</v>
      </c>
      <c r="Q668" t="s">
        <v>76</v>
      </c>
      <c r="R668" t="s">
        <v>77</v>
      </c>
      <c r="S668" t="s">
        <v>2924</v>
      </c>
      <c r="T668" t="s">
        <v>77</v>
      </c>
      <c r="U668" s="3">
        <v>45344</v>
      </c>
      <c r="V668" s="3">
        <v>45425</v>
      </c>
      <c r="W668" t="s">
        <v>79</v>
      </c>
    </row>
    <row r="669" spans="1:23" x14ac:dyDescent="0.25">
      <c r="A669" t="s">
        <v>2925</v>
      </c>
      <c r="B669" t="s">
        <v>69</v>
      </c>
      <c r="C669" s="3">
        <v>44105</v>
      </c>
      <c r="D669" s="3">
        <v>44196</v>
      </c>
      <c r="E669" t="s">
        <v>29</v>
      </c>
      <c r="F669" t="s">
        <v>2926</v>
      </c>
      <c r="G669" t="s">
        <v>513</v>
      </c>
      <c r="H669" t="s">
        <v>163</v>
      </c>
      <c r="I669" t="s">
        <v>73</v>
      </c>
      <c r="J669" t="s">
        <v>73</v>
      </c>
      <c r="K669" t="s">
        <v>39</v>
      </c>
      <c r="L669" s="3">
        <v>44195</v>
      </c>
      <c r="M669" t="s">
        <v>67</v>
      </c>
      <c r="N669" t="s">
        <v>2927</v>
      </c>
      <c r="O669" t="s">
        <v>75</v>
      </c>
      <c r="P669" s="3">
        <v>44195</v>
      </c>
      <c r="Q669" t="s">
        <v>76</v>
      </c>
      <c r="R669" t="s">
        <v>77</v>
      </c>
      <c r="S669" t="s">
        <v>2928</v>
      </c>
      <c r="T669" t="s">
        <v>77</v>
      </c>
      <c r="U669" s="3">
        <v>45352</v>
      </c>
      <c r="V669" s="3">
        <v>45433</v>
      </c>
      <c r="W669" t="s">
        <v>79</v>
      </c>
    </row>
    <row r="670" spans="1:23" x14ac:dyDescent="0.25">
      <c r="A670" t="s">
        <v>2929</v>
      </c>
      <c r="B670" t="s">
        <v>69</v>
      </c>
      <c r="C670" s="3">
        <v>44105</v>
      </c>
      <c r="D670" s="3">
        <v>44196</v>
      </c>
      <c r="E670" t="s">
        <v>29</v>
      </c>
      <c r="F670" t="s">
        <v>2930</v>
      </c>
      <c r="G670" t="s">
        <v>2931</v>
      </c>
      <c r="H670" t="s">
        <v>464</v>
      </c>
      <c r="I670" t="s">
        <v>73</v>
      </c>
      <c r="J670" t="s">
        <v>73</v>
      </c>
      <c r="K670" t="s">
        <v>39</v>
      </c>
      <c r="L670" s="3">
        <v>44195</v>
      </c>
      <c r="M670" t="s">
        <v>67</v>
      </c>
      <c r="N670" t="s">
        <v>882</v>
      </c>
      <c r="O670" t="s">
        <v>75</v>
      </c>
      <c r="P670" s="3">
        <v>44195</v>
      </c>
      <c r="Q670" t="s">
        <v>76</v>
      </c>
      <c r="R670" t="s">
        <v>77</v>
      </c>
      <c r="S670" t="s">
        <v>2932</v>
      </c>
      <c r="T670" t="s">
        <v>77</v>
      </c>
      <c r="U670" s="3">
        <v>45354</v>
      </c>
      <c r="V670" s="3">
        <v>45435</v>
      </c>
      <c r="W670" t="s">
        <v>79</v>
      </c>
    </row>
    <row r="671" spans="1:23" x14ac:dyDescent="0.25">
      <c r="A671" t="s">
        <v>2933</v>
      </c>
      <c r="B671" t="s">
        <v>69</v>
      </c>
      <c r="C671" s="3">
        <v>44105</v>
      </c>
      <c r="D671" s="3">
        <v>44196</v>
      </c>
      <c r="E671" t="s">
        <v>29</v>
      </c>
      <c r="F671" t="s">
        <v>2934</v>
      </c>
      <c r="G671" t="s">
        <v>1935</v>
      </c>
      <c r="H671" t="s">
        <v>852</v>
      </c>
      <c r="I671" t="s">
        <v>73</v>
      </c>
      <c r="J671" t="s">
        <v>73</v>
      </c>
      <c r="K671" t="s">
        <v>39</v>
      </c>
      <c r="L671" s="3">
        <v>44173</v>
      </c>
      <c r="M671" t="s">
        <v>67</v>
      </c>
      <c r="N671" t="s">
        <v>2935</v>
      </c>
      <c r="O671" t="s">
        <v>75</v>
      </c>
      <c r="P671" s="3">
        <v>44173</v>
      </c>
      <c r="Q671" t="s">
        <v>76</v>
      </c>
      <c r="R671" t="s">
        <v>77</v>
      </c>
      <c r="S671" t="s">
        <v>2936</v>
      </c>
      <c r="T671" t="s">
        <v>77</v>
      </c>
      <c r="U671" s="3">
        <v>45371</v>
      </c>
      <c r="V671" s="3">
        <v>45452</v>
      </c>
      <c r="W671" t="s">
        <v>79</v>
      </c>
    </row>
    <row r="672" spans="1:23" x14ac:dyDescent="0.25">
      <c r="A672" t="s">
        <v>2937</v>
      </c>
      <c r="B672" t="s">
        <v>69</v>
      </c>
      <c r="C672" s="3">
        <v>44105</v>
      </c>
      <c r="D672" s="3">
        <v>44196</v>
      </c>
      <c r="E672" t="s">
        <v>29</v>
      </c>
      <c r="F672" t="s">
        <v>2938</v>
      </c>
      <c r="G672" t="s">
        <v>2939</v>
      </c>
      <c r="H672" t="s">
        <v>852</v>
      </c>
      <c r="I672" t="s">
        <v>73</v>
      </c>
      <c r="J672" t="s">
        <v>73</v>
      </c>
      <c r="K672" t="s">
        <v>39</v>
      </c>
      <c r="L672" s="3">
        <v>44193</v>
      </c>
      <c r="M672" t="s">
        <v>67</v>
      </c>
      <c r="N672" t="s">
        <v>2940</v>
      </c>
      <c r="O672" t="s">
        <v>75</v>
      </c>
      <c r="P672" s="3">
        <v>44193</v>
      </c>
      <c r="Q672" t="s">
        <v>76</v>
      </c>
      <c r="R672" t="s">
        <v>77</v>
      </c>
      <c r="S672" t="s">
        <v>2941</v>
      </c>
      <c r="T672" t="s">
        <v>77</v>
      </c>
      <c r="U672" s="3">
        <v>45373</v>
      </c>
      <c r="V672" s="3">
        <v>45454</v>
      </c>
      <c r="W672" t="s">
        <v>79</v>
      </c>
    </row>
    <row r="673" spans="1:23" x14ac:dyDescent="0.25">
      <c r="A673" t="s">
        <v>2942</v>
      </c>
      <c r="B673" t="s">
        <v>69</v>
      </c>
      <c r="C673" s="3">
        <v>44105</v>
      </c>
      <c r="D673" s="3">
        <v>44196</v>
      </c>
      <c r="E673" t="s">
        <v>29</v>
      </c>
      <c r="F673" t="s">
        <v>2943</v>
      </c>
      <c r="G673" t="s">
        <v>614</v>
      </c>
      <c r="H673" t="s">
        <v>852</v>
      </c>
      <c r="I673" t="s">
        <v>73</v>
      </c>
      <c r="J673" t="s">
        <v>73</v>
      </c>
      <c r="K673" t="s">
        <v>39</v>
      </c>
      <c r="L673" s="3">
        <v>44179</v>
      </c>
      <c r="M673" t="s">
        <v>67</v>
      </c>
      <c r="N673" t="s">
        <v>2944</v>
      </c>
      <c r="O673" t="s">
        <v>75</v>
      </c>
      <c r="P673" s="3">
        <v>44179</v>
      </c>
      <c r="Q673" t="s">
        <v>76</v>
      </c>
      <c r="R673" t="s">
        <v>77</v>
      </c>
      <c r="S673" t="s">
        <v>2945</v>
      </c>
      <c r="T673" t="s">
        <v>77</v>
      </c>
      <c r="U673" s="3">
        <v>45378</v>
      </c>
      <c r="V673" s="3">
        <v>45459</v>
      </c>
      <c r="W673" t="s">
        <v>79</v>
      </c>
    </row>
    <row r="674" spans="1:23" x14ac:dyDescent="0.25">
      <c r="A674" t="s">
        <v>2946</v>
      </c>
      <c r="B674" t="s">
        <v>69</v>
      </c>
      <c r="C674" s="3">
        <v>44105</v>
      </c>
      <c r="D674" s="3">
        <v>44196</v>
      </c>
      <c r="E674" t="s">
        <v>29</v>
      </c>
      <c r="F674" t="s">
        <v>2947</v>
      </c>
      <c r="G674" t="s">
        <v>117</v>
      </c>
      <c r="H674" t="s">
        <v>862</v>
      </c>
      <c r="I674" t="s">
        <v>73</v>
      </c>
      <c r="J674" t="s">
        <v>73</v>
      </c>
      <c r="K674" t="s">
        <v>39</v>
      </c>
      <c r="L674" s="3">
        <v>44146</v>
      </c>
      <c r="M674" t="s">
        <v>67</v>
      </c>
      <c r="N674" t="s">
        <v>2948</v>
      </c>
      <c r="O674" t="s">
        <v>75</v>
      </c>
      <c r="P674" s="3">
        <v>44146</v>
      </c>
      <c r="Q674" t="s">
        <v>76</v>
      </c>
      <c r="R674" t="s">
        <v>77</v>
      </c>
      <c r="S674" t="s">
        <v>2949</v>
      </c>
      <c r="T674" t="s">
        <v>77</v>
      </c>
      <c r="U674" s="3">
        <v>45386</v>
      </c>
      <c r="V674" s="3">
        <v>45467</v>
      </c>
      <c r="W674" t="s">
        <v>79</v>
      </c>
    </row>
    <row r="675" spans="1:23" x14ac:dyDescent="0.25">
      <c r="A675" t="s">
        <v>2950</v>
      </c>
      <c r="B675" t="s">
        <v>69</v>
      </c>
      <c r="C675" s="3">
        <v>44105</v>
      </c>
      <c r="D675" s="3">
        <v>44196</v>
      </c>
      <c r="E675" t="s">
        <v>29</v>
      </c>
      <c r="F675" t="s">
        <v>2951</v>
      </c>
      <c r="G675" t="s">
        <v>1633</v>
      </c>
      <c r="H675" t="s">
        <v>852</v>
      </c>
      <c r="I675" t="s">
        <v>73</v>
      </c>
      <c r="J675" t="s">
        <v>73</v>
      </c>
      <c r="K675" t="s">
        <v>39</v>
      </c>
      <c r="L675" s="3">
        <v>44187</v>
      </c>
      <c r="M675" t="s">
        <v>67</v>
      </c>
      <c r="N675" t="s">
        <v>2952</v>
      </c>
      <c r="O675" t="s">
        <v>75</v>
      </c>
      <c r="P675" s="3">
        <v>44187</v>
      </c>
      <c r="Q675" t="s">
        <v>76</v>
      </c>
      <c r="R675" t="s">
        <v>77</v>
      </c>
      <c r="S675" t="s">
        <v>2953</v>
      </c>
      <c r="T675" t="s">
        <v>77</v>
      </c>
      <c r="U675" s="3">
        <v>45393</v>
      </c>
      <c r="V675" s="3">
        <v>45474</v>
      </c>
      <c r="W675" t="s">
        <v>79</v>
      </c>
    </row>
    <row r="676" spans="1:23" x14ac:dyDescent="0.25">
      <c r="A676" t="s">
        <v>2954</v>
      </c>
      <c r="B676" t="s">
        <v>69</v>
      </c>
      <c r="C676" s="3">
        <v>44105</v>
      </c>
      <c r="D676" s="3">
        <v>44196</v>
      </c>
      <c r="E676" t="s">
        <v>29</v>
      </c>
      <c r="F676" t="s">
        <v>2955</v>
      </c>
      <c r="G676" t="s">
        <v>83</v>
      </c>
      <c r="H676" t="s">
        <v>286</v>
      </c>
      <c r="I676" t="s">
        <v>73</v>
      </c>
      <c r="J676" t="s">
        <v>73</v>
      </c>
      <c r="K676" t="s">
        <v>39</v>
      </c>
      <c r="L676" s="3">
        <v>44194</v>
      </c>
      <c r="M676" t="s">
        <v>67</v>
      </c>
      <c r="N676" t="s">
        <v>2956</v>
      </c>
      <c r="O676" t="s">
        <v>75</v>
      </c>
      <c r="P676" s="3">
        <v>44194</v>
      </c>
      <c r="Q676" t="s">
        <v>76</v>
      </c>
      <c r="R676" t="s">
        <v>77</v>
      </c>
      <c r="S676" t="s">
        <v>2957</v>
      </c>
      <c r="T676" t="s">
        <v>77</v>
      </c>
      <c r="U676" s="3">
        <v>45397</v>
      </c>
      <c r="V676" s="3">
        <v>45478</v>
      </c>
      <c r="W676" t="s">
        <v>79</v>
      </c>
    </row>
    <row r="677" spans="1:23" x14ac:dyDescent="0.25">
      <c r="A677" t="s">
        <v>2958</v>
      </c>
      <c r="B677" t="s">
        <v>69</v>
      </c>
      <c r="C677" s="3">
        <v>44105</v>
      </c>
      <c r="D677" s="3">
        <v>44196</v>
      </c>
      <c r="E677" t="s">
        <v>29</v>
      </c>
      <c r="F677" t="s">
        <v>2959</v>
      </c>
      <c r="G677" t="s">
        <v>1021</v>
      </c>
      <c r="H677" t="s">
        <v>286</v>
      </c>
      <c r="I677" t="s">
        <v>73</v>
      </c>
      <c r="J677" t="s">
        <v>73</v>
      </c>
      <c r="K677" t="s">
        <v>39</v>
      </c>
      <c r="L677" s="3">
        <v>44134</v>
      </c>
      <c r="M677" t="s">
        <v>67</v>
      </c>
      <c r="N677" t="s">
        <v>2960</v>
      </c>
      <c r="O677" t="s">
        <v>75</v>
      </c>
      <c r="P677" s="3">
        <v>44134</v>
      </c>
      <c r="Q677" t="s">
        <v>76</v>
      </c>
      <c r="R677" t="s">
        <v>77</v>
      </c>
      <c r="S677" t="s">
        <v>2961</v>
      </c>
      <c r="T677" t="s">
        <v>77</v>
      </c>
      <c r="U677" s="3">
        <v>45400</v>
      </c>
      <c r="V677" s="3">
        <v>45481</v>
      </c>
      <c r="W677" t="s">
        <v>79</v>
      </c>
    </row>
    <row r="678" spans="1:23" x14ac:dyDescent="0.25">
      <c r="A678" t="s">
        <v>2962</v>
      </c>
      <c r="B678" t="s">
        <v>69</v>
      </c>
      <c r="C678" s="3">
        <v>44105</v>
      </c>
      <c r="D678" s="3">
        <v>44196</v>
      </c>
      <c r="E678" t="s">
        <v>29</v>
      </c>
      <c r="F678" t="s">
        <v>2963</v>
      </c>
      <c r="G678" t="s">
        <v>111</v>
      </c>
      <c r="H678" t="s">
        <v>852</v>
      </c>
      <c r="I678" t="s">
        <v>73</v>
      </c>
      <c r="J678" t="s">
        <v>73</v>
      </c>
      <c r="K678" t="s">
        <v>39</v>
      </c>
      <c r="L678" s="3">
        <v>44179</v>
      </c>
      <c r="M678" t="s">
        <v>67</v>
      </c>
      <c r="N678" t="s">
        <v>2964</v>
      </c>
      <c r="O678" t="s">
        <v>75</v>
      </c>
      <c r="P678" s="3">
        <v>44179</v>
      </c>
      <c r="Q678" t="s">
        <v>76</v>
      </c>
      <c r="R678" t="s">
        <v>77</v>
      </c>
      <c r="S678" t="s">
        <v>2965</v>
      </c>
      <c r="T678" t="s">
        <v>77</v>
      </c>
      <c r="U678" s="3">
        <v>45401</v>
      </c>
      <c r="V678" s="3">
        <v>45482</v>
      </c>
      <c r="W678" t="s">
        <v>79</v>
      </c>
    </row>
    <row r="679" spans="1:23" x14ac:dyDescent="0.25">
      <c r="A679" t="s">
        <v>2966</v>
      </c>
      <c r="B679" t="s">
        <v>69</v>
      </c>
      <c r="C679" s="3">
        <v>44105</v>
      </c>
      <c r="D679" s="3">
        <v>44196</v>
      </c>
      <c r="E679" t="s">
        <v>29</v>
      </c>
      <c r="F679" t="s">
        <v>2967</v>
      </c>
      <c r="G679" t="s">
        <v>379</v>
      </c>
      <c r="H679" t="s">
        <v>852</v>
      </c>
      <c r="I679" t="s">
        <v>73</v>
      </c>
      <c r="J679" t="s">
        <v>73</v>
      </c>
      <c r="K679" t="s">
        <v>39</v>
      </c>
      <c r="L679" s="3">
        <v>44186</v>
      </c>
      <c r="M679" t="s">
        <v>67</v>
      </c>
      <c r="N679" t="s">
        <v>260</v>
      </c>
      <c r="O679" t="s">
        <v>75</v>
      </c>
      <c r="P679" s="3">
        <v>44186</v>
      </c>
      <c r="Q679" t="s">
        <v>76</v>
      </c>
      <c r="R679" t="s">
        <v>77</v>
      </c>
      <c r="S679" t="s">
        <v>2968</v>
      </c>
      <c r="T679" t="s">
        <v>77</v>
      </c>
      <c r="U679" s="3">
        <v>45408</v>
      </c>
      <c r="V679" s="3">
        <v>45489</v>
      </c>
      <c r="W679" t="s">
        <v>79</v>
      </c>
    </row>
    <row r="680" spans="1:23" x14ac:dyDescent="0.25">
      <c r="A680" t="s">
        <v>2969</v>
      </c>
      <c r="B680" t="s">
        <v>69</v>
      </c>
      <c r="C680" s="3">
        <v>44105</v>
      </c>
      <c r="D680" s="3">
        <v>44196</v>
      </c>
      <c r="E680" t="s">
        <v>29</v>
      </c>
      <c r="F680" t="s">
        <v>2970</v>
      </c>
      <c r="G680" t="s">
        <v>334</v>
      </c>
      <c r="H680" t="s">
        <v>852</v>
      </c>
      <c r="I680" t="s">
        <v>73</v>
      </c>
      <c r="J680" t="s">
        <v>73</v>
      </c>
      <c r="K680" t="s">
        <v>39</v>
      </c>
      <c r="L680" s="3">
        <v>44172</v>
      </c>
      <c r="M680" t="s">
        <v>67</v>
      </c>
      <c r="N680" t="s">
        <v>2971</v>
      </c>
      <c r="O680" t="s">
        <v>75</v>
      </c>
      <c r="P680" s="3">
        <v>44172</v>
      </c>
      <c r="Q680" t="s">
        <v>76</v>
      </c>
      <c r="R680" t="s">
        <v>77</v>
      </c>
      <c r="S680" t="s">
        <v>2972</v>
      </c>
      <c r="T680" t="s">
        <v>77</v>
      </c>
      <c r="U680" s="3">
        <v>45414</v>
      </c>
      <c r="V680" s="3">
        <v>45495</v>
      </c>
      <c r="W680" t="s">
        <v>79</v>
      </c>
    </row>
    <row r="681" spans="1:23" x14ac:dyDescent="0.25">
      <c r="A681" t="s">
        <v>2973</v>
      </c>
      <c r="B681" t="s">
        <v>69</v>
      </c>
      <c r="C681" s="3">
        <v>44105</v>
      </c>
      <c r="D681" s="3">
        <v>44196</v>
      </c>
      <c r="E681" t="s">
        <v>29</v>
      </c>
      <c r="F681" t="s">
        <v>2974</v>
      </c>
      <c r="G681" t="s">
        <v>2123</v>
      </c>
      <c r="H681" t="s">
        <v>852</v>
      </c>
      <c r="I681" t="s">
        <v>73</v>
      </c>
      <c r="J681" t="s">
        <v>73</v>
      </c>
      <c r="K681" t="s">
        <v>39</v>
      </c>
      <c r="L681" s="3">
        <v>44173</v>
      </c>
      <c r="M681" t="s">
        <v>67</v>
      </c>
      <c r="N681" t="s">
        <v>2975</v>
      </c>
      <c r="O681" t="s">
        <v>75</v>
      </c>
      <c r="P681" s="3">
        <v>44173</v>
      </c>
      <c r="Q681" t="s">
        <v>76</v>
      </c>
      <c r="R681" t="s">
        <v>77</v>
      </c>
      <c r="S681" t="s">
        <v>2976</v>
      </c>
      <c r="T681" t="s">
        <v>77</v>
      </c>
      <c r="U681" s="3">
        <v>45423</v>
      </c>
      <c r="V681" s="3">
        <v>45504</v>
      </c>
      <c r="W681" t="s">
        <v>79</v>
      </c>
    </row>
    <row r="682" spans="1:23" x14ac:dyDescent="0.25">
      <c r="A682" t="s">
        <v>2977</v>
      </c>
      <c r="B682" t="s">
        <v>69</v>
      </c>
      <c r="C682" s="3">
        <v>44105</v>
      </c>
      <c r="D682" s="3">
        <v>44196</v>
      </c>
      <c r="E682" t="s">
        <v>29</v>
      </c>
      <c r="F682" t="s">
        <v>2978</v>
      </c>
      <c r="G682" t="s">
        <v>406</v>
      </c>
      <c r="H682" t="s">
        <v>852</v>
      </c>
      <c r="I682" t="s">
        <v>73</v>
      </c>
      <c r="J682" t="s">
        <v>73</v>
      </c>
      <c r="K682" t="s">
        <v>39</v>
      </c>
      <c r="L682" s="3">
        <v>44193</v>
      </c>
      <c r="M682" t="s">
        <v>67</v>
      </c>
      <c r="N682" t="s">
        <v>2979</v>
      </c>
      <c r="O682" t="s">
        <v>75</v>
      </c>
      <c r="P682" s="3">
        <v>44193</v>
      </c>
      <c r="Q682" t="s">
        <v>76</v>
      </c>
      <c r="R682" t="s">
        <v>77</v>
      </c>
      <c r="S682" t="s">
        <v>2980</v>
      </c>
      <c r="T682" t="s">
        <v>77</v>
      </c>
      <c r="U682" s="3">
        <v>45424</v>
      </c>
      <c r="V682" s="3">
        <v>45505</v>
      </c>
      <c r="W682" t="s">
        <v>79</v>
      </c>
    </row>
    <row r="683" spans="1:23" x14ac:dyDescent="0.25">
      <c r="A683" t="s">
        <v>2981</v>
      </c>
      <c r="B683" t="s">
        <v>69</v>
      </c>
      <c r="C683" s="3">
        <v>44105</v>
      </c>
      <c r="D683" s="3">
        <v>44196</v>
      </c>
      <c r="E683" t="s">
        <v>29</v>
      </c>
      <c r="F683" t="s">
        <v>2982</v>
      </c>
      <c r="G683" t="s">
        <v>846</v>
      </c>
      <c r="H683" t="s">
        <v>852</v>
      </c>
      <c r="I683" t="s">
        <v>73</v>
      </c>
      <c r="J683" t="s">
        <v>73</v>
      </c>
      <c r="K683" t="s">
        <v>39</v>
      </c>
      <c r="L683" s="3">
        <v>44116</v>
      </c>
      <c r="M683" t="s">
        <v>67</v>
      </c>
      <c r="N683" t="s">
        <v>365</v>
      </c>
      <c r="O683" t="s">
        <v>75</v>
      </c>
      <c r="P683" s="3">
        <v>44116</v>
      </c>
      <c r="Q683" t="s">
        <v>76</v>
      </c>
      <c r="R683" t="s">
        <v>77</v>
      </c>
      <c r="S683" t="s">
        <v>2983</v>
      </c>
      <c r="T683" t="s">
        <v>77</v>
      </c>
      <c r="U683" s="3">
        <v>45427</v>
      </c>
      <c r="V683" s="3">
        <v>45508</v>
      </c>
      <c r="W683" t="s">
        <v>79</v>
      </c>
    </row>
    <row r="684" spans="1:23" x14ac:dyDescent="0.25">
      <c r="A684" t="s">
        <v>2984</v>
      </c>
      <c r="B684" t="s">
        <v>69</v>
      </c>
      <c r="C684" s="3">
        <v>44105</v>
      </c>
      <c r="D684" s="3">
        <v>44196</v>
      </c>
      <c r="E684" t="s">
        <v>30</v>
      </c>
      <c r="F684" t="s">
        <v>888</v>
      </c>
      <c r="G684" t="s">
        <v>889</v>
      </c>
      <c r="H684" t="s">
        <v>852</v>
      </c>
      <c r="I684" t="s">
        <v>73</v>
      </c>
      <c r="J684" t="s">
        <v>73</v>
      </c>
      <c r="K684" t="s">
        <v>39</v>
      </c>
      <c r="L684" s="3">
        <v>44173</v>
      </c>
      <c r="M684" t="s">
        <v>67</v>
      </c>
      <c r="N684" t="s">
        <v>2985</v>
      </c>
      <c r="O684" t="s">
        <v>75</v>
      </c>
      <c r="P684" s="3">
        <v>44173</v>
      </c>
      <c r="Q684" t="s">
        <v>76</v>
      </c>
      <c r="R684" t="s">
        <v>77</v>
      </c>
      <c r="S684" t="s">
        <v>2986</v>
      </c>
      <c r="T684" t="s">
        <v>77</v>
      </c>
      <c r="U684" s="3">
        <v>45445</v>
      </c>
      <c r="V684" s="3">
        <v>45526</v>
      </c>
      <c r="W684" t="s">
        <v>79</v>
      </c>
    </row>
    <row r="685" spans="1:23" x14ac:dyDescent="0.25">
      <c r="A685" t="s">
        <v>2987</v>
      </c>
      <c r="B685" t="s">
        <v>69</v>
      </c>
      <c r="C685" s="3">
        <v>44105</v>
      </c>
      <c r="D685" s="3">
        <v>44196</v>
      </c>
      <c r="E685" t="s">
        <v>30</v>
      </c>
      <c r="F685" t="s">
        <v>888</v>
      </c>
      <c r="G685" t="s">
        <v>889</v>
      </c>
      <c r="H685" t="s">
        <v>852</v>
      </c>
      <c r="I685" t="s">
        <v>73</v>
      </c>
      <c r="J685" t="s">
        <v>73</v>
      </c>
      <c r="K685" t="s">
        <v>39</v>
      </c>
      <c r="L685" s="3">
        <v>44173</v>
      </c>
      <c r="M685" t="s">
        <v>67</v>
      </c>
      <c r="N685" t="s">
        <v>2988</v>
      </c>
      <c r="O685" t="s">
        <v>75</v>
      </c>
      <c r="P685" s="3">
        <v>44173</v>
      </c>
      <c r="Q685" t="s">
        <v>76</v>
      </c>
      <c r="R685" t="s">
        <v>77</v>
      </c>
      <c r="S685" t="s">
        <v>2989</v>
      </c>
      <c r="T685" t="s">
        <v>77</v>
      </c>
      <c r="U685" s="3">
        <v>45446</v>
      </c>
      <c r="V685" s="3">
        <v>45527</v>
      </c>
      <c r="W685" t="s">
        <v>79</v>
      </c>
    </row>
    <row r="686" spans="1:23" x14ac:dyDescent="0.25">
      <c r="A686" t="s">
        <v>2990</v>
      </c>
      <c r="B686" t="s">
        <v>69</v>
      </c>
      <c r="C686" s="3">
        <v>44105</v>
      </c>
      <c r="D686" s="3">
        <v>44196</v>
      </c>
      <c r="E686" t="s">
        <v>30</v>
      </c>
      <c r="F686" t="s">
        <v>888</v>
      </c>
      <c r="G686" t="s">
        <v>889</v>
      </c>
      <c r="H686" t="s">
        <v>852</v>
      </c>
      <c r="I686" t="s">
        <v>73</v>
      </c>
      <c r="J686" t="s">
        <v>73</v>
      </c>
      <c r="K686" t="s">
        <v>39</v>
      </c>
      <c r="L686" s="3">
        <v>44173</v>
      </c>
      <c r="M686" t="s">
        <v>67</v>
      </c>
      <c r="N686" t="s">
        <v>2991</v>
      </c>
      <c r="O686" t="s">
        <v>75</v>
      </c>
      <c r="P686" s="3">
        <v>44173</v>
      </c>
      <c r="Q686" t="s">
        <v>76</v>
      </c>
      <c r="R686" t="s">
        <v>77</v>
      </c>
      <c r="S686" t="s">
        <v>2992</v>
      </c>
      <c r="T686" t="s">
        <v>77</v>
      </c>
      <c r="U686" s="3">
        <v>45452</v>
      </c>
      <c r="V686" s="3">
        <v>45533</v>
      </c>
      <c r="W686" t="s">
        <v>79</v>
      </c>
    </row>
    <row r="687" spans="1:23" x14ac:dyDescent="0.25">
      <c r="A687" t="s">
        <v>2993</v>
      </c>
      <c r="B687" t="s">
        <v>69</v>
      </c>
      <c r="C687" s="3">
        <v>44105</v>
      </c>
      <c r="D687" s="3">
        <v>44196</v>
      </c>
      <c r="E687" t="s">
        <v>30</v>
      </c>
      <c r="F687" t="s">
        <v>888</v>
      </c>
      <c r="G687" t="s">
        <v>889</v>
      </c>
      <c r="H687" t="s">
        <v>852</v>
      </c>
      <c r="I687" t="s">
        <v>73</v>
      </c>
      <c r="J687" t="s">
        <v>73</v>
      </c>
      <c r="K687" t="s">
        <v>39</v>
      </c>
      <c r="L687" s="3">
        <v>44173</v>
      </c>
      <c r="M687" t="s">
        <v>67</v>
      </c>
      <c r="N687" t="s">
        <v>2994</v>
      </c>
      <c r="O687" t="s">
        <v>75</v>
      </c>
      <c r="P687" s="3">
        <v>44173</v>
      </c>
      <c r="Q687" t="s">
        <v>76</v>
      </c>
      <c r="R687" t="s">
        <v>77</v>
      </c>
      <c r="S687" t="s">
        <v>2995</v>
      </c>
      <c r="T687" t="s">
        <v>77</v>
      </c>
      <c r="U687" s="3">
        <v>45453</v>
      </c>
      <c r="V687" s="3">
        <v>45534</v>
      </c>
      <c r="W687" t="s">
        <v>79</v>
      </c>
    </row>
    <row r="688" spans="1:23" x14ac:dyDescent="0.25">
      <c r="A688" t="s">
        <v>2996</v>
      </c>
      <c r="B688" t="s">
        <v>69</v>
      </c>
      <c r="C688" s="3">
        <v>44105</v>
      </c>
      <c r="D688" s="3">
        <v>44196</v>
      </c>
      <c r="E688" t="s">
        <v>30</v>
      </c>
      <c r="F688" t="s">
        <v>888</v>
      </c>
      <c r="G688" t="s">
        <v>889</v>
      </c>
      <c r="H688" t="s">
        <v>852</v>
      </c>
      <c r="I688" t="s">
        <v>73</v>
      </c>
      <c r="J688" t="s">
        <v>73</v>
      </c>
      <c r="K688" t="s">
        <v>39</v>
      </c>
      <c r="L688" s="3">
        <v>44173</v>
      </c>
      <c r="M688" t="s">
        <v>67</v>
      </c>
      <c r="N688" t="s">
        <v>2997</v>
      </c>
      <c r="O688" t="s">
        <v>75</v>
      </c>
      <c r="P688" s="3">
        <v>44173</v>
      </c>
      <c r="Q688" t="s">
        <v>76</v>
      </c>
      <c r="R688" t="s">
        <v>77</v>
      </c>
      <c r="S688" t="s">
        <v>2998</v>
      </c>
      <c r="T688" t="s">
        <v>77</v>
      </c>
      <c r="U688" s="3">
        <v>45459</v>
      </c>
      <c r="V688" s="3">
        <v>45540</v>
      </c>
      <c r="W688" t="s">
        <v>79</v>
      </c>
    </row>
    <row r="689" spans="1:23" x14ac:dyDescent="0.25">
      <c r="A689" t="s">
        <v>2999</v>
      </c>
      <c r="B689" t="s">
        <v>69</v>
      </c>
      <c r="C689" s="3">
        <v>44105</v>
      </c>
      <c r="D689" s="3">
        <v>44196</v>
      </c>
      <c r="E689" t="s">
        <v>30</v>
      </c>
      <c r="F689" t="s">
        <v>902</v>
      </c>
      <c r="G689" t="s">
        <v>903</v>
      </c>
      <c r="H689" t="s">
        <v>852</v>
      </c>
      <c r="I689" t="s">
        <v>73</v>
      </c>
      <c r="J689" t="s">
        <v>73</v>
      </c>
      <c r="K689" t="s">
        <v>39</v>
      </c>
      <c r="L689" s="3">
        <v>44173</v>
      </c>
      <c r="M689" t="s">
        <v>67</v>
      </c>
      <c r="N689" t="s">
        <v>3000</v>
      </c>
      <c r="O689" t="s">
        <v>75</v>
      </c>
      <c r="P689" s="3">
        <v>44173</v>
      </c>
      <c r="Q689" t="s">
        <v>76</v>
      </c>
      <c r="R689" t="s">
        <v>77</v>
      </c>
      <c r="S689" t="s">
        <v>3001</v>
      </c>
      <c r="T689" t="s">
        <v>77</v>
      </c>
      <c r="U689" s="3">
        <v>45461</v>
      </c>
      <c r="V689" s="3">
        <v>45542</v>
      </c>
      <c r="W689" t="s">
        <v>79</v>
      </c>
    </row>
    <row r="690" spans="1:23" x14ac:dyDescent="0.25">
      <c r="A690" t="s">
        <v>3002</v>
      </c>
      <c r="B690" t="s">
        <v>69</v>
      </c>
      <c r="C690" s="3">
        <v>44105</v>
      </c>
      <c r="D690" s="3">
        <v>44196</v>
      </c>
      <c r="E690" t="s">
        <v>30</v>
      </c>
      <c r="F690" t="s">
        <v>902</v>
      </c>
      <c r="G690" t="s">
        <v>903</v>
      </c>
      <c r="H690" t="s">
        <v>852</v>
      </c>
      <c r="I690" t="s">
        <v>73</v>
      </c>
      <c r="J690" t="s">
        <v>73</v>
      </c>
      <c r="K690" t="s">
        <v>39</v>
      </c>
      <c r="L690" s="3">
        <v>44173</v>
      </c>
      <c r="M690" t="s">
        <v>67</v>
      </c>
      <c r="N690" t="s">
        <v>3003</v>
      </c>
      <c r="O690" t="s">
        <v>75</v>
      </c>
      <c r="P690" s="3">
        <v>44173</v>
      </c>
      <c r="Q690" t="s">
        <v>76</v>
      </c>
      <c r="R690" t="s">
        <v>77</v>
      </c>
      <c r="S690" t="s">
        <v>3004</v>
      </c>
      <c r="T690" t="s">
        <v>77</v>
      </c>
      <c r="U690" s="3">
        <v>45466</v>
      </c>
      <c r="V690" s="3">
        <v>45547</v>
      </c>
      <c r="W690" t="s">
        <v>79</v>
      </c>
    </row>
    <row r="691" spans="1:23" x14ac:dyDescent="0.25">
      <c r="A691" t="s">
        <v>3005</v>
      </c>
      <c r="B691" t="s">
        <v>69</v>
      </c>
      <c r="C691" s="3">
        <v>44105</v>
      </c>
      <c r="D691" s="3">
        <v>44196</v>
      </c>
      <c r="E691" t="s">
        <v>29</v>
      </c>
      <c r="F691" t="s">
        <v>3006</v>
      </c>
      <c r="G691" t="s">
        <v>111</v>
      </c>
      <c r="H691" t="s">
        <v>852</v>
      </c>
      <c r="I691" t="s">
        <v>73</v>
      </c>
      <c r="J691" t="s">
        <v>73</v>
      </c>
      <c r="K691" t="s">
        <v>39</v>
      </c>
      <c r="L691" s="3">
        <v>44169</v>
      </c>
      <c r="M691" t="s">
        <v>67</v>
      </c>
      <c r="N691" t="s">
        <v>3007</v>
      </c>
      <c r="O691" t="s">
        <v>75</v>
      </c>
      <c r="P691" s="3">
        <v>44169</v>
      </c>
      <c r="Q691" t="s">
        <v>76</v>
      </c>
      <c r="R691" t="s">
        <v>77</v>
      </c>
      <c r="S691" t="s">
        <v>3008</v>
      </c>
      <c r="T691" t="s">
        <v>77</v>
      </c>
      <c r="U691" s="3">
        <v>45475</v>
      </c>
      <c r="V691" s="3">
        <v>45556</v>
      </c>
      <c r="W691" t="s">
        <v>79</v>
      </c>
    </row>
    <row r="692" spans="1:23" x14ac:dyDescent="0.25">
      <c r="A692" t="s">
        <v>3009</v>
      </c>
      <c r="B692" t="s">
        <v>69</v>
      </c>
      <c r="C692" s="3">
        <v>44105</v>
      </c>
      <c r="D692" s="3">
        <v>44196</v>
      </c>
      <c r="E692" t="s">
        <v>29</v>
      </c>
      <c r="F692" t="s">
        <v>3006</v>
      </c>
      <c r="G692" t="s">
        <v>111</v>
      </c>
      <c r="H692" t="s">
        <v>852</v>
      </c>
      <c r="I692" t="s">
        <v>73</v>
      </c>
      <c r="J692" t="s">
        <v>73</v>
      </c>
      <c r="K692" t="s">
        <v>39</v>
      </c>
      <c r="L692" s="3">
        <v>44169</v>
      </c>
      <c r="M692" t="s">
        <v>67</v>
      </c>
      <c r="N692" t="s">
        <v>3010</v>
      </c>
      <c r="O692" t="s">
        <v>75</v>
      </c>
      <c r="P692" s="3">
        <v>44169</v>
      </c>
      <c r="Q692" t="s">
        <v>76</v>
      </c>
      <c r="R692" t="s">
        <v>77</v>
      </c>
      <c r="S692" t="s">
        <v>3011</v>
      </c>
      <c r="T692" t="s">
        <v>77</v>
      </c>
      <c r="U692" s="3">
        <v>45478</v>
      </c>
      <c r="V692" s="3">
        <v>45559</v>
      </c>
      <c r="W692" t="s">
        <v>79</v>
      </c>
    </row>
    <row r="693" spans="1:23" x14ac:dyDescent="0.25">
      <c r="A693" t="s">
        <v>3012</v>
      </c>
      <c r="B693" t="s">
        <v>69</v>
      </c>
      <c r="C693" s="3">
        <v>44105</v>
      </c>
      <c r="D693" s="3">
        <v>44196</v>
      </c>
      <c r="E693" t="s">
        <v>30</v>
      </c>
      <c r="F693" t="s">
        <v>888</v>
      </c>
      <c r="G693" t="s">
        <v>889</v>
      </c>
      <c r="H693" t="s">
        <v>852</v>
      </c>
      <c r="I693" t="s">
        <v>73</v>
      </c>
      <c r="J693" t="s">
        <v>73</v>
      </c>
      <c r="K693" t="s">
        <v>39</v>
      </c>
      <c r="L693" s="3">
        <v>44139</v>
      </c>
      <c r="M693" t="s">
        <v>67</v>
      </c>
      <c r="N693" t="s">
        <v>3013</v>
      </c>
      <c r="O693" t="s">
        <v>75</v>
      </c>
      <c r="P693" s="3">
        <v>44139</v>
      </c>
      <c r="Q693" t="s">
        <v>76</v>
      </c>
      <c r="R693" t="s">
        <v>77</v>
      </c>
      <c r="S693" t="s">
        <v>3014</v>
      </c>
      <c r="T693" t="s">
        <v>77</v>
      </c>
      <c r="U693" s="3">
        <v>45486</v>
      </c>
      <c r="V693" s="3">
        <v>45567</v>
      </c>
      <c r="W693" t="s">
        <v>79</v>
      </c>
    </row>
    <row r="694" spans="1:23" x14ac:dyDescent="0.25">
      <c r="A694" t="s">
        <v>3015</v>
      </c>
      <c r="B694" t="s">
        <v>69</v>
      </c>
      <c r="C694" s="3">
        <v>44105</v>
      </c>
      <c r="D694" s="3">
        <v>44196</v>
      </c>
      <c r="E694" t="s">
        <v>30</v>
      </c>
      <c r="F694" t="s">
        <v>888</v>
      </c>
      <c r="G694" t="s">
        <v>889</v>
      </c>
      <c r="H694" t="s">
        <v>852</v>
      </c>
      <c r="I694" t="s">
        <v>73</v>
      </c>
      <c r="J694" t="s">
        <v>73</v>
      </c>
      <c r="K694" t="s">
        <v>39</v>
      </c>
      <c r="L694" s="3">
        <v>44139</v>
      </c>
      <c r="M694" t="s">
        <v>67</v>
      </c>
      <c r="N694" t="s">
        <v>3016</v>
      </c>
      <c r="O694" t="s">
        <v>75</v>
      </c>
      <c r="P694" s="3">
        <v>44139</v>
      </c>
      <c r="Q694" t="s">
        <v>76</v>
      </c>
      <c r="R694" t="s">
        <v>77</v>
      </c>
      <c r="S694" t="s">
        <v>3017</v>
      </c>
      <c r="T694" t="s">
        <v>77</v>
      </c>
      <c r="U694" s="3">
        <v>45492</v>
      </c>
      <c r="V694" s="3">
        <v>45573</v>
      </c>
      <c r="W694" t="s">
        <v>79</v>
      </c>
    </row>
    <row r="695" spans="1:23" x14ac:dyDescent="0.25">
      <c r="A695" t="s">
        <v>3018</v>
      </c>
      <c r="B695" t="s">
        <v>69</v>
      </c>
      <c r="C695" s="3">
        <v>44105</v>
      </c>
      <c r="D695" s="3">
        <v>44196</v>
      </c>
      <c r="E695" t="s">
        <v>30</v>
      </c>
      <c r="F695" t="s">
        <v>888</v>
      </c>
      <c r="G695" t="s">
        <v>889</v>
      </c>
      <c r="H695" t="s">
        <v>106</v>
      </c>
      <c r="I695" t="s">
        <v>73</v>
      </c>
      <c r="J695" t="s">
        <v>73</v>
      </c>
      <c r="K695" t="s">
        <v>39</v>
      </c>
      <c r="L695" s="3">
        <v>44139</v>
      </c>
      <c r="M695" t="s">
        <v>67</v>
      </c>
      <c r="N695" t="s">
        <v>917</v>
      </c>
      <c r="O695" t="s">
        <v>75</v>
      </c>
      <c r="P695" s="3">
        <v>44139</v>
      </c>
      <c r="Q695" t="s">
        <v>76</v>
      </c>
      <c r="R695" t="s">
        <v>77</v>
      </c>
      <c r="S695" t="s">
        <v>3019</v>
      </c>
      <c r="T695" t="s">
        <v>77</v>
      </c>
      <c r="U695" s="3">
        <v>45502</v>
      </c>
      <c r="V695" s="3">
        <v>45583</v>
      </c>
      <c r="W695" t="s">
        <v>79</v>
      </c>
    </row>
    <row r="696" spans="1:23" x14ac:dyDescent="0.25">
      <c r="A696" t="s">
        <v>3020</v>
      </c>
      <c r="B696" t="s">
        <v>69</v>
      </c>
      <c r="C696" s="3">
        <v>44105</v>
      </c>
      <c r="D696" s="3">
        <v>44196</v>
      </c>
      <c r="E696" t="s">
        <v>30</v>
      </c>
      <c r="F696" t="s">
        <v>888</v>
      </c>
      <c r="G696" t="s">
        <v>889</v>
      </c>
      <c r="H696" t="s">
        <v>3021</v>
      </c>
      <c r="I696" t="s">
        <v>73</v>
      </c>
      <c r="J696" t="s">
        <v>73</v>
      </c>
      <c r="K696" t="s">
        <v>39</v>
      </c>
      <c r="L696" s="3">
        <v>44139</v>
      </c>
      <c r="M696" t="s">
        <v>67</v>
      </c>
      <c r="N696" t="s">
        <v>917</v>
      </c>
      <c r="O696" t="s">
        <v>75</v>
      </c>
      <c r="P696" s="3">
        <v>44139</v>
      </c>
      <c r="Q696" t="s">
        <v>76</v>
      </c>
      <c r="R696" t="s">
        <v>77</v>
      </c>
      <c r="S696" t="s">
        <v>3022</v>
      </c>
      <c r="T696" t="s">
        <v>77</v>
      </c>
      <c r="U696" s="3">
        <v>45503</v>
      </c>
      <c r="V696" s="3">
        <v>45584</v>
      </c>
      <c r="W696" t="s">
        <v>79</v>
      </c>
    </row>
    <row r="697" spans="1:23" x14ac:dyDescent="0.25">
      <c r="A697" t="s">
        <v>3023</v>
      </c>
      <c r="B697" t="s">
        <v>69</v>
      </c>
      <c r="C697" s="3">
        <v>44105</v>
      </c>
      <c r="D697" s="3">
        <v>44196</v>
      </c>
      <c r="E697" t="s">
        <v>30</v>
      </c>
      <c r="F697" t="s">
        <v>888</v>
      </c>
      <c r="G697" t="s">
        <v>889</v>
      </c>
      <c r="H697" t="s">
        <v>1705</v>
      </c>
      <c r="I697" t="s">
        <v>73</v>
      </c>
      <c r="J697" t="s">
        <v>73</v>
      </c>
      <c r="K697" t="s">
        <v>39</v>
      </c>
      <c r="L697" s="3">
        <v>44153</v>
      </c>
      <c r="M697" t="s">
        <v>67</v>
      </c>
      <c r="N697" t="s">
        <v>920</v>
      </c>
      <c r="O697" t="s">
        <v>75</v>
      </c>
      <c r="P697" s="3">
        <v>44153</v>
      </c>
      <c r="Q697" t="s">
        <v>76</v>
      </c>
      <c r="R697" t="s">
        <v>77</v>
      </c>
      <c r="S697" t="s">
        <v>3024</v>
      </c>
      <c r="T697" t="s">
        <v>77</v>
      </c>
      <c r="U697" s="3">
        <v>45521</v>
      </c>
      <c r="V697" s="3">
        <v>45602</v>
      </c>
      <c r="W697" t="s">
        <v>79</v>
      </c>
    </row>
    <row r="698" spans="1:23" x14ac:dyDescent="0.25">
      <c r="A698" t="s">
        <v>3025</v>
      </c>
      <c r="B698" t="s">
        <v>69</v>
      </c>
      <c r="C698" s="3">
        <v>44105</v>
      </c>
      <c r="D698" s="3">
        <v>44196</v>
      </c>
      <c r="E698" t="s">
        <v>30</v>
      </c>
      <c r="F698" t="s">
        <v>888</v>
      </c>
      <c r="G698" t="s">
        <v>889</v>
      </c>
      <c r="H698" t="s">
        <v>535</v>
      </c>
      <c r="I698" t="s">
        <v>73</v>
      </c>
      <c r="J698" t="s">
        <v>73</v>
      </c>
      <c r="K698" t="s">
        <v>39</v>
      </c>
      <c r="L698" s="3">
        <v>44173</v>
      </c>
      <c r="M698" t="s">
        <v>67</v>
      </c>
      <c r="N698" t="s">
        <v>3026</v>
      </c>
      <c r="O698" t="s">
        <v>75</v>
      </c>
      <c r="P698" s="3">
        <v>44173</v>
      </c>
      <c r="Q698" t="s">
        <v>76</v>
      </c>
      <c r="R698" t="s">
        <v>77</v>
      </c>
      <c r="S698" t="s">
        <v>3027</v>
      </c>
      <c r="T698" t="s">
        <v>77</v>
      </c>
      <c r="U698" s="3">
        <v>45530</v>
      </c>
      <c r="V698" s="3">
        <v>45611</v>
      </c>
      <c r="W698" t="s">
        <v>79</v>
      </c>
    </row>
    <row r="699" spans="1:23" x14ac:dyDescent="0.25">
      <c r="A699" t="s">
        <v>3028</v>
      </c>
      <c r="B699" t="s">
        <v>69</v>
      </c>
      <c r="C699" s="3">
        <v>44105</v>
      </c>
      <c r="D699" s="3">
        <v>44196</v>
      </c>
      <c r="E699" t="s">
        <v>30</v>
      </c>
      <c r="F699" t="s">
        <v>888</v>
      </c>
      <c r="G699" t="s">
        <v>889</v>
      </c>
      <c r="H699" t="s">
        <v>100</v>
      </c>
      <c r="I699" t="s">
        <v>73</v>
      </c>
      <c r="J699" t="s">
        <v>73</v>
      </c>
      <c r="K699" t="s">
        <v>39</v>
      </c>
      <c r="L699" s="3">
        <v>44173</v>
      </c>
      <c r="M699" t="s">
        <v>67</v>
      </c>
      <c r="N699" t="s">
        <v>3029</v>
      </c>
      <c r="O699" t="s">
        <v>75</v>
      </c>
      <c r="P699" s="3">
        <v>44173</v>
      </c>
      <c r="Q699" t="s">
        <v>76</v>
      </c>
      <c r="R699" t="s">
        <v>77</v>
      </c>
      <c r="S699" t="s">
        <v>3030</v>
      </c>
      <c r="T699" t="s">
        <v>77</v>
      </c>
      <c r="U699" s="3">
        <v>45541</v>
      </c>
      <c r="V699" s="3">
        <v>45622</v>
      </c>
      <c r="W699" t="s">
        <v>79</v>
      </c>
    </row>
    <row r="700" spans="1:23" x14ac:dyDescent="0.25">
      <c r="A700" t="s">
        <v>3031</v>
      </c>
      <c r="B700" t="s">
        <v>69</v>
      </c>
      <c r="C700" s="3">
        <v>44105</v>
      </c>
      <c r="D700" s="3">
        <v>44196</v>
      </c>
      <c r="E700" t="s">
        <v>30</v>
      </c>
      <c r="F700" t="s">
        <v>888</v>
      </c>
      <c r="G700" t="s">
        <v>889</v>
      </c>
      <c r="H700" t="s">
        <v>175</v>
      </c>
      <c r="I700" t="s">
        <v>73</v>
      </c>
      <c r="J700" t="s">
        <v>73</v>
      </c>
      <c r="K700" t="s">
        <v>39</v>
      </c>
      <c r="L700" s="3">
        <v>44173</v>
      </c>
      <c r="M700" t="s">
        <v>67</v>
      </c>
      <c r="N700" t="s">
        <v>1984</v>
      </c>
      <c r="O700" t="s">
        <v>75</v>
      </c>
      <c r="P700" s="3">
        <v>44173</v>
      </c>
      <c r="Q700" t="s">
        <v>76</v>
      </c>
      <c r="R700" t="s">
        <v>77</v>
      </c>
      <c r="S700" t="s">
        <v>3032</v>
      </c>
      <c r="T700" t="s">
        <v>77</v>
      </c>
      <c r="U700" s="3">
        <v>45560</v>
      </c>
      <c r="V700" s="3">
        <v>45641</v>
      </c>
      <c r="W700" t="s">
        <v>79</v>
      </c>
    </row>
    <row r="701" spans="1:23" x14ac:dyDescent="0.25">
      <c r="A701" t="s">
        <v>3033</v>
      </c>
      <c r="B701" t="s">
        <v>69</v>
      </c>
      <c r="C701" s="3">
        <v>44105</v>
      </c>
      <c r="D701" s="3">
        <v>44196</v>
      </c>
      <c r="E701" t="s">
        <v>30</v>
      </c>
      <c r="F701" t="s">
        <v>888</v>
      </c>
      <c r="G701" t="s">
        <v>889</v>
      </c>
      <c r="H701" t="s">
        <v>1619</v>
      </c>
      <c r="I701" t="s">
        <v>73</v>
      </c>
      <c r="J701" t="s">
        <v>73</v>
      </c>
      <c r="K701" t="s">
        <v>39</v>
      </c>
      <c r="L701" s="3">
        <v>44173</v>
      </c>
      <c r="M701" t="s">
        <v>67</v>
      </c>
      <c r="N701" t="s">
        <v>942</v>
      </c>
      <c r="O701" t="s">
        <v>75</v>
      </c>
      <c r="P701" s="3">
        <v>44173</v>
      </c>
      <c r="Q701" t="s">
        <v>76</v>
      </c>
      <c r="R701" t="s">
        <v>77</v>
      </c>
      <c r="S701" t="s">
        <v>3034</v>
      </c>
      <c r="T701" t="s">
        <v>77</v>
      </c>
      <c r="U701" s="3">
        <v>45568</v>
      </c>
      <c r="V701" s="3">
        <v>45649</v>
      </c>
      <c r="W701" t="s">
        <v>79</v>
      </c>
    </row>
    <row r="702" spans="1:23" x14ac:dyDescent="0.25">
      <c r="A702" t="s">
        <v>3035</v>
      </c>
      <c r="B702" t="s">
        <v>69</v>
      </c>
      <c r="C702" s="3">
        <v>44105</v>
      </c>
      <c r="D702" s="3">
        <v>44196</v>
      </c>
      <c r="E702" t="s">
        <v>29</v>
      </c>
      <c r="F702" t="s">
        <v>3036</v>
      </c>
      <c r="G702" t="s">
        <v>117</v>
      </c>
      <c r="H702" t="s">
        <v>157</v>
      </c>
      <c r="I702" t="s">
        <v>73</v>
      </c>
      <c r="J702" t="s">
        <v>73</v>
      </c>
      <c r="K702" t="s">
        <v>39</v>
      </c>
      <c r="L702" s="3">
        <v>44193</v>
      </c>
      <c r="M702" t="s">
        <v>67</v>
      </c>
      <c r="N702" t="s">
        <v>3037</v>
      </c>
      <c r="O702" t="s">
        <v>75</v>
      </c>
      <c r="P702" s="3">
        <v>44193</v>
      </c>
      <c r="Q702" t="s">
        <v>76</v>
      </c>
      <c r="R702" t="s">
        <v>77</v>
      </c>
      <c r="S702" t="s">
        <v>3038</v>
      </c>
      <c r="T702" t="s">
        <v>77</v>
      </c>
      <c r="U702" s="3">
        <v>45585</v>
      </c>
      <c r="V702" s="3">
        <v>45666</v>
      </c>
      <c r="W702" t="s">
        <v>79</v>
      </c>
    </row>
    <row r="703" spans="1:23" x14ac:dyDescent="0.25">
      <c r="A703" t="s">
        <v>3039</v>
      </c>
      <c r="B703" t="s">
        <v>69</v>
      </c>
      <c r="C703" s="3">
        <v>44105</v>
      </c>
      <c r="D703" s="3">
        <v>44196</v>
      </c>
      <c r="E703" t="s">
        <v>29</v>
      </c>
      <c r="F703" t="s">
        <v>3040</v>
      </c>
      <c r="G703" t="s">
        <v>192</v>
      </c>
      <c r="H703" t="s">
        <v>1125</v>
      </c>
      <c r="I703" t="s">
        <v>73</v>
      </c>
      <c r="J703" t="s">
        <v>73</v>
      </c>
      <c r="K703" t="s">
        <v>39</v>
      </c>
      <c r="L703" s="3">
        <v>44111</v>
      </c>
      <c r="M703" t="s">
        <v>67</v>
      </c>
      <c r="N703" t="s">
        <v>665</v>
      </c>
      <c r="O703" t="s">
        <v>75</v>
      </c>
      <c r="P703" s="3">
        <v>44111</v>
      </c>
      <c r="Q703" t="s">
        <v>76</v>
      </c>
      <c r="R703" t="s">
        <v>77</v>
      </c>
      <c r="S703" t="s">
        <v>3041</v>
      </c>
      <c r="T703" t="s">
        <v>77</v>
      </c>
      <c r="U703" s="3">
        <v>45589</v>
      </c>
      <c r="V703" s="3">
        <v>45670</v>
      </c>
      <c r="W703" t="s">
        <v>79</v>
      </c>
    </row>
    <row r="704" spans="1:23" x14ac:dyDescent="0.25">
      <c r="A704" t="s">
        <v>3042</v>
      </c>
      <c r="B704" t="s">
        <v>69</v>
      </c>
      <c r="C704" s="3">
        <v>44105</v>
      </c>
      <c r="D704" s="3">
        <v>44196</v>
      </c>
      <c r="E704" t="s">
        <v>29</v>
      </c>
      <c r="F704" t="s">
        <v>3043</v>
      </c>
      <c r="G704" t="s">
        <v>192</v>
      </c>
      <c r="H704" t="s">
        <v>222</v>
      </c>
      <c r="I704" t="s">
        <v>73</v>
      </c>
      <c r="J704" t="s">
        <v>73</v>
      </c>
      <c r="K704" t="s">
        <v>39</v>
      </c>
      <c r="L704" s="3">
        <v>44155</v>
      </c>
      <c r="M704" t="s">
        <v>67</v>
      </c>
      <c r="N704" t="s">
        <v>3044</v>
      </c>
      <c r="O704" t="s">
        <v>75</v>
      </c>
      <c r="P704" s="3">
        <v>44155</v>
      </c>
      <c r="Q704" t="s">
        <v>76</v>
      </c>
      <c r="R704" t="s">
        <v>77</v>
      </c>
      <c r="S704" t="s">
        <v>3045</v>
      </c>
      <c r="T704" t="s">
        <v>77</v>
      </c>
      <c r="U704" s="3">
        <v>45593</v>
      </c>
      <c r="V704" s="3">
        <v>45674</v>
      </c>
      <c r="W704" t="s">
        <v>79</v>
      </c>
    </row>
    <row r="705" spans="1:23" x14ac:dyDescent="0.25">
      <c r="A705" t="s">
        <v>3046</v>
      </c>
      <c r="B705" t="s">
        <v>69</v>
      </c>
      <c r="C705" s="3">
        <v>44105</v>
      </c>
      <c r="D705" s="3">
        <v>44196</v>
      </c>
      <c r="E705" t="s">
        <v>29</v>
      </c>
      <c r="F705" t="s">
        <v>3047</v>
      </c>
      <c r="G705" t="s">
        <v>1035</v>
      </c>
      <c r="H705" t="s">
        <v>388</v>
      </c>
      <c r="I705" t="s">
        <v>73</v>
      </c>
      <c r="J705" t="s">
        <v>73</v>
      </c>
      <c r="K705" t="s">
        <v>39</v>
      </c>
      <c r="L705" s="3">
        <v>44169</v>
      </c>
      <c r="M705" t="s">
        <v>67</v>
      </c>
      <c r="N705" t="s">
        <v>3048</v>
      </c>
      <c r="O705" t="s">
        <v>75</v>
      </c>
      <c r="P705" s="3">
        <v>44169</v>
      </c>
      <c r="Q705" t="s">
        <v>76</v>
      </c>
      <c r="R705" t="s">
        <v>77</v>
      </c>
      <c r="S705" t="s">
        <v>3049</v>
      </c>
      <c r="T705" t="s">
        <v>77</v>
      </c>
      <c r="U705" s="3">
        <v>45600</v>
      </c>
      <c r="V705" s="3">
        <v>45681</v>
      </c>
      <c r="W705" t="s">
        <v>79</v>
      </c>
    </row>
    <row r="706" spans="1:23" x14ac:dyDescent="0.25">
      <c r="A706" t="s">
        <v>3050</v>
      </c>
      <c r="B706" t="s">
        <v>69</v>
      </c>
      <c r="C706" s="3">
        <v>44105</v>
      </c>
      <c r="D706" s="3">
        <v>44196</v>
      </c>
      <c r="E706" t="s">
        <v>29</v>
      </c>
      <c r="F706" t="s">
        <v>3051</v>
      </c>
      <c r="G706" t="s">
        <v>1935</v>
      </c>
      <c r="H706" t="s">
        <v>1923</v>
      </c>
      <c r="I706" t="s">
        <v>73</v>
      </c>
      <c r="J706" t="s">
        <v>73</v>
      </c>
      <c r="K706" t="s">
        <v>39</v>
      </c>
      <c r="L706" s="3">
        <v>44196</v>
      </c>
      <c r="M706" t="s">
        <v>67</v>
      </c>
      <c r="N706" t="s">
        <v>3052</v>
      </c>
      <c r="O706" t="s">
        <v>75</v>
      </c>
      <c r="P706" s="3">
        <v>44196</v>
      </c>
      <c r="Q706" t="s">
        <v>76</v>
      </c>
      <c r="R706" t="s">
        <v>77</v>
      </c>
      <c r="S706" t="s">
        <v>3053</v>
      </c>
      <c r="T706" t="s">
        <v>77</v>
      </c>
      <c r="U706" s="3">
        <v>45604</v>
      </c>
      <c r="V706" s="3">
        <v>45685</v>
      </c>
      <c r="W706" t="s">
        <v>79</v>
      </c>
    </row>
    <row r="707" spans="1:23" x14ac:dyDescent="0.25">
      <c r="A707" t="s">
        <v>3054</v>
      </c>
      <c r="B707" t="s">
        <v>69</v>
      </c>
      <c r="C707" s="3">
        <v>44105</v>
      </c>
      <c r="D707" s="3">
        <v>44196</v>
      </c>
      <c r="E707" t="s">
        <v>29</v>
      </c>
      <c r="F707" t="s">
        <v>3055</v>
      </c>
      <c r="G707" t="s">
        <v>192</v>
      </c>
      <c r="H707" t="s">
        <v>1021</v>
      </c>
      <c r="I707" t="s">
        <v>73</v>
      </c>
      <c r="J707" t="s">
        <v>73</v>
      </c>
      <c r="K707" t="s">
        <v>39</v>
      </c>
      <c r="L707" s="3">
        <v>44125</v>
      </c>
      <c r="M707" t="s">
        <v>67</v>
      </c>
      <c r="N707" t="s">
        <v>3056</v>
      </c>
      <c r="O707" t="s">
        <v>75</v>
      </c>
      <c r="P707" s="3">
        <v>44125</v>
      </c>
      <c r="Q707" t="s">
        <v>76</v>
      </c>
      <c r="R707" t="s">
        <v>77</v>
      </c>
      <c r="S707" t="s">
        <v>3057</v>
      </c>
      <c r="T707" t="s">
        <v>77</v>
      </c>
      <c r="U707" s="3">
        <v>45613</v>
      </c>
      <c r="V707" s="3">
        <v>45694</v>
      </c>
      <c r="W707" t="s">
        <v>79</v>
      </c>
    </row>
    <row r="708" spans="1:23" x14ac:dyDescent="0.25">
      <c r="A708" t="s">
        <v>3058</v>
      </c>
      <c r="B708" t="s">
        <v>69</v>
      </c>
      <c r="C708" s="3">
        <v>44105</v>
      </c>
      <c r="D708" s="3">
        <v>44196</v>
      </c>
      <c r="E708" t="s">
        <v>29</v>
      </c>
      <c r="F708" t="s">
        <v>982</v>
      </c>
      <c r="G708" t="s">
        <v>651</v>
      </c>
      <c r="H708" t="s">
        <v>181</v>
      </c>
      <c r="I708" t="s">
        <v>73</v>
      </c>
      <c r="J708" t="s">
        <v>73</v>
      </c>
      <c r="K708" t="s">
        <v>39</v>
      </c>
      <c r="L708" s="3">
        <v>44183</v>
      </c>
      <c r="M708" t="s">
        <v>67</v>
      </c>
      <c r="N708" t="s">
        <v>3059</v>
      </c>
      <c r="O708" t="s">
        <v>75</v>
      </c>
      <c r="P708" s="3">
        <v>44183</v>
      </c>
      <c r="Q708" t="s">
        <v>76</v>
      </c>
      <c r="R708" t="s">
        <v>77</v>
      </c>
      <c r="S708" t="s">
        <v>3060</v>
      </c>
      <c r="T708" t="s">
        <v>77</v>
      </c>
      <c r="U708" s="3">
        <v>45635</v>
      </c>
      <c r="V708" s="3">
        <v>45716</v>
      </c>
      <c r="W708" t="s">
        <v>79</v>
      </c>
    </row>
    <row r="709" spans="1:23" x14ac:dyDescent="0.25">
      <c r="A709" t="s">
        <v>3061</v>
      </c>
      <c r="B709" t="s">
        <v>69</v>
      </c>
      <c r="C709" s="3">
        <v>44105</v>
      </c>
      <c r="D709" s="3">
        <v>44196</v>
      </c>
      <c r="E709" t="s">
        <v>29</v>
      </c>
      <c r="F709" t="s">
        <v>3062</v>
      </c>
      <c r="G709" t="s">
        <v>521</v>
      </c>
      <c r="H709" t="s">
        <v>3063</v>
      </c>
      <c r="I709" t="s">
        <v>73</v>
      </c>
      <c r="J709" t="s">
        <v>73</v>
      </c>
      <c r="K709" t="s">
        <v>39</v>
      </c>
      <c r="L709" s="3">
        <v>44179</v>
      </c>
      <c r="M709" t="s">
        <v>67</v>
      </c>
      <c r="N709" t="s">
        <v>374</v>
      </c>
      <c r="O709" t="s">
        <v>75</v>
      </c>
      <c r="P709" s="3">
        <v>44179</v>
      </c>
      <c r="Q709" t="s">
        <v>76</v>
      </c>
      <c r="R709" t="s">
        <v>77</v>
      </c>
      <c r="S709" t="s">
        <v>3064</v>
      </c>
      <c r="T709" t="s">
        <v>77</v>
      </c>
      <c r="U709" s="3">
        <v>45644</v>
      </c>
      <c r="V709" s="3">
        <v>45725</v>
      </c>
      <c r="W709" t="s">
        <v>79</v>
      </c>
    </row>
    <row r="710" spans="1:23" x14ac:dyDescent="0.25">
      <c r="A710" t="s">
        <v>3065</v>
      </c>
      <c r="B710" t="s">
        <v>69</v>
      </c>
      <c r="C710" s="3">
        <v>44105</v>
      </c>
      <c r="D710" s="3">
        <v>44196</v>
      </c>
      <c r="E710" t="s">
        <v>29</v>
      </c>
      <c r="F710" t="s">
        <v>3066</v>
      </c>
      <c r="G710" t="s">
        <v>238</v>
      </c>
      <c r="H710" t="s">
        <v>823</v>
      </c>
      <c r="I710" t="s">
        <v>73</v>
      </c>
      <c r="J710" t="s">
        <v>73</v>
      </c>
      <c r="K710" t="s">
        <v>39</v>
      </c>
      <c r="L710" s="3">
        <v>44174</v>
      </c>
      <c r="M710" t="s">
        <v>67</v>
      </c>
      <c r="N710" t="s">
        <v>2021</v>
      </c>
      <c r="O710" t="s">
        <v>75</v>
      </c>
      <c r="P710" s="3">
        <v>44174</v>
      </c>
      <c r="Q710" t="s">
        <v>76</v>
      </c>
      <c r="R710" t="s">
        <v>77</v>
      </c>
      <c r="S710" t="s">
        <v>3067</v>
      </c>
      <c r="T710" t="s">
        <v>77</v>
      </c>
      <c r="U710" s="3">
        <v>45658</v>
      </c>
      <c r="V710" s="3">
        <v>45739</v>
      </c>
      <c r="W710" t="s">
        <v>79</v>
      </c>
    </row>
    <row r="711" spans="1:23" x14ac:dyDescent="0.25">
      <c r="A711" t="s">
        <v>3068</v>
      </c>
      <c r="B711" t="s">
        <v>69</v>
      </c>
      <c r="C711" s="3">
        <v>44105</v>
      </c>
      <c r="D711" s="3">
        <v>44196</v>
      </c>
      <c r="E711" t="s">
        <v>29</v>
      </c>
      <c r="F711" t="s">
        <v>3069</v>
      </c>
      <c r="G711" t="s">
        <v>100</v>
      </c>
      <c r="H711" t="s">
        <v>254</v>
      </c>
      <c r="I711" t="s">
        <v>73</v>
      </c>
      <c r="J711" t="s">
        <v>73</v>
      </c>
      <c r="K711" t="s">
        <v>39</v>
      </c>
      <c r="L711" s="3">
        <v>44181</v>
      </c>
      <c r="M711" t="s">
        <v>67</v>
      </c>
      <c r="N711" t="s">
        <v>741</v>
      </c>
      <c r="O711" t="s">
        <v>75</v>
      </c>
      <c r="P711" s="3">
        <v>44181</v>
      </c>
      <c r="Q711" t="s">
        <v>76</v>
      </c>
      <c r="R711" t="s">
        <v>77</v>
      </c>
      <c r="S711" t="s">
        <v>3070</v>
      </c>
      <c r="T711" t="s">
        <v>77</v>
      </c>
      <c r="U711" s="3">
        <v>45686</v>
      </c>
      <c r="V711" s="3">
        <v>45767</v>
      </c>
      <c r="W711" t="s">
        <v>79</v>
      </c>
    </row>
    <row r="712" spans="1:23" x14ac:dyDescent="0.25">
      <c r="A712" t="s">
        <v>3071</v>
      </c>
      <c r="B712" t="s">
        <v>69</v>
      </c>
      <c r="C712" s="3">
        <v>44105</v>
      </c>
      <c r="D712" s="3">
        <v>44196</v>
      </c>
      <c r="E712" t="s">
        <v>29</v>
      </c>
      <c r="F712" t="s">
        <v>3072</v>
      </c>
      <c r="G712" t="s">
        <v>521</v>
      </c>
      <c r="H712" t="s">
        <v>521</v>
      </c>
      <c r="I712" t="s">
        <v>73</v>
      </c>
      <c r="J712" t="s">
        <v>73</v>
      </c>
      <c r="K712" t="s">
        <v>39</v>
      </c>
      <c r="L712" s="3">
        <v>44117</v>
      </c>
      <c r="M712" t="s">
        <v>67</v>
      </c>
      <c r="N712" t="s">
        <v>101</v>
      </c>
      <c r="O712" t="s">
        <v>75</v>
      </c>
      <c r="P712" s="3">
        <v>44117</v>
      </c>
      <c r="Q712" t="s">
        <v>76</v>
      </c>
      <c r="R712" t="s">
        <v>77</v>
      </c>
      <c r="S712" t="s">
        <v>3073</v>
      </c>
      <c r="T712" t="s">
        <v>77</v>
      </c>
      <c r="U712" s="3">
        <v>45689</v>
      </c>
      <c r="V712" s="3">
        <v>45770</v>
      </c>
      <c r="W712" t="s">
        <v>79</v>
      </c>
    </row>
    <row r="713" spans="1:23" x14ac:dyDescent="0.25">
      <c r="A713" t="s">
        <v>3074</v>
      </c>
      <c r="B713" t="s">
        <v>69</v>
      </c>
      <c r="C713" s="3">
        <v>44105</v>
      </c>
      <c r="D713" s="3">
        <v>44196</v>
      </c>
      <c r="E713" t="s">
        <v>29</v>
      </c>
      <c r="F713" t="s">
        <v>3075</v>
      </c>
      <c r="G713" t="s">
        <v>95</v>
      </c>
      <c r="H713" t="s">
        <v>755</v>
      </c>
      <c r="I713" t="s">
        <v>73</v>
      </c>
      <c r="J713" t="s">
        <v>73</v>
      </c>
      <c r="K713" t="s">
        <v>39</v>
      </c>
      <c r="L713" s="3">
        <v>44179</v>
      </c>
      <c r="M713" t="s">
        <v>67</v>
      </c>
      <c r="N713" t="s">
        <v>3076</v>
      </c>
      <c r="O713" t="s">
        <v>75</v>
      </c>
      <c r="P713" s="3">
        <v>44179</v>
      </c>
      <c r="Q713" t="s">
        <v>76</v>
      </c>
      <c r="R713" t="s">
        <v>77</v>
      </c>
      <c r="S713" t="s">
        <v>3077</v>
      </c>
      <c r="T713" t="s">
        <v>77</v>
      </c>
      <c r="U713" s="3">
        <v>45704</v>
      </c>
      <c r="V713" s="3">
        <v>45785</v>
      </c>
      <c r="W713" t="s">
        <v>79</v>
      </c>
    </row>
    <row r="714" spans="1:23" x14ac:dyDescent="0.25">
      <c r="A714" t="s">
        <v>3078</v>
      </c>
      <c r="B714" t="s">
        <v>69</v>
      </c>
      <c r="C714" s="3">
        <v>44105</v>
      </c>
      <c r="D714" s="3">
        <v>44196</v>
      </c>
      <c r="E714" t="s">
        <v>29</v>
      </c>
      <c r="F714" t="s">
        <v>3079</v>
      </c>
      <c r="G714" t="s">
        <v>614</v>
      </c>
      <c r="H714" t="s">
        <v>521</v>
      </c>
      <c r="I714" t="s">
        <v>73</v>
      </c>
      <c r="J714" t="s">
        <v>73</v>
      </c>
      <c r="K714" t="s">
        <v>39</v>
      </c>
      <c r="L714" s="3">
        <v>44147</v>
      </c>
      <c r="M714" t="s">
        <v>67</v>
      </c>
      <c r="N714" t="s">
        <v>3080</v>
      </c>
      <c r="O714" t="s">
        <v>75</v>
      </c>
      <c r="P714" s="3">
        <v>44147</v>
      </c>
      <c r="Q714" t="s">
        <v>76</v>
      </c>
      <c r="R714" t="s">
        <v>77</v>
      </c>
      <c r="S714" t="s">
        <v>3081</v>
      </c>
      <c r="T714" t="s">
        <v>77</v>
      </c>
      <c r="U714" s="3">
        <v>45705</v>
      </c>
      <c r="V714" s="3">
        <v>45786</v>
      </c>
      <c r="W714" t="s">
        <v>79</v>
      </c>
    </row>
    <row r="715" spans="1:23" x14ac:dyDescent="0.25">
      <c r="A715" t="s">
        <v>3082</v>
      </c>
      <c r="B715" t="s">
        <v>69</v>
      </c>
      <c r="C715" s="3">
        <v>44105</v>
      </c>
      <c r="D715" s="3">
        <v>44196</v>
      </c>
      <c r="E715" t="s">
        <v>30</v>
      </c>
      <c r="F715" t="s">
        <v>2859</v>
      </c>
      <c r="G715" t="s">
        <v>2860</v>
      </c>
      <c r="H715" t="s">
        <v>163</v>
      </c>
      <c r="I715" t="s">
        <v>73</v>
      </c>
      <c r="J715" t="s">
        <v>73</v>
      </c>
      <c r="K715" t="s">
        <v>39</v>
      </c>
      <c r="L715" s="3">
        <v>44152</v>
      </c>
      <c r="M715" t="s">
        <v>67</v>
      </c>
      <c r="N715" t="s">
        <v>3083</v>
      </c>
      <c r="O715" t="s">
        <v>75</v>
      </c>
      <c r="P715" s="3">
        <v>44152</v>
      </c>
      <c r="Q715" t="s">
        <v>76</v>
      </c>
      <c r="R715" t="s">
        <v>77</v>
      </c>
      <c r="S715" t="s">
        <v>3084</v>
      </c>
      <c r="T715" t="s">
        <v>77</v>
      </c>
      <c r="U715" s="3">
        <v>45708</v>
      </c>
      <c r="V715" s="3">
        <v>45789</v>
      </c>
      <c r="W715" t="s">
        <v>79</v>
      </c>
    </row>
    <row r="716" spans="1:23" x14ac:dyDescent="0.25">
      <c r="A716" t="s">
        <v>3085</v>
      </c>
      <c r="B716" t="s">
        <v>69</v>
      </c>
      <c r="C716" s="3">
        <v>44105</v>
      </c>
      <c r="D716" s="3">
        <v>44196</v>
      </c>
      <c r="E716" t="s">
        <v>29</v>
      </c>
      <c r="F716" t="s">
        <v>3086</v>
      </c>
      <c r="G716" t="s">
        <v>135</v>
      </c>
      <c r="H716" t="s">
        <v>818</v>
      </c>
      <c r="I716" t="s">
        <v>73</v>
      </c>
      <c r="J716" t="s">
        <v>73</v>
      </c>
      <c r="K716" t="s">
        <v>39</v>
      </c>
      <c r="L716" s="3">
        <v>44153</v>
      </c>
      <c r="M716" t="s">
        <v>67</v>
      </c>
      <c r="N716" t="s">
        <v>2074</v>
      </c>
      <c r="O716" t="s">
        <v>75</v>
      </c>
      <c r="P716" s="3">
        <v>44153</v>
      </c>
      <c r="Q716" t="s">
        <v>76</v>
      </c>
      <c r="R716" t="s">
        <v>77</v>
      </c>
      <c r="S716" t="s">
        <v>3087</v>
      </c>
      <c r="T716" t="s">
        <v>77</v>
      </c>
      <c r="U716" s="3">
        <v>45737</v>
      </c>
      <c r="V716" s="3">
        <v>45818</v>
      </c>
      <c r="W716" t="s">
        <v>79</v>
      </c>
    </row>
    <row r="717" spans="1:23" x14ac:dyDescent="0.25">
      <c r="A717" t="s">
        <v>3088</v>
      </c>
      <c r="B717" t="s">
        <v>69</v>
      </c>
      <c r="C717" s="3">
        <v>44105</v>
      </c>
      <c r="D717" s="3">
        <v>44196</v>
      </c>
      <c r="E717" t="s">
        <v>29</v>
      </c>
      <c r="F717" t="s">
        <v>3089</v>
      </c>
      <c r="G717" t="s">
        <v>1472</v>
      </c>
      <c r="H717" t="s">
        <v>111</v>
      </c>
      <c r="I717" t="s">
        <v>73</v>
      </c>
      <c r="J717" t="s">
        <v>73</v>
      </c>
      <c r="K717" t="s">
        <v>39</v>
      </c>
      <c r="L717" s="3">
        <v>44173</v>
      </c>
      <c r="M717" t="s">
        <v>67</v>
      </c>
      <c r="N717" t="s">
        <v>1994</v>
      </c>
      <c r="O717" t="s">
        <v>75</v>
      </c>
      <c r="P717" s="3">
        <v>44173</v>
      </c>
      <c r="Q717" t="s">
        <v>76</v>
      </c>
      <c r="R717" t="s">
        <v>77</v>
      </c>
      <c r="S717" t="s">
        <v>3090</v>
      </c>
      <c r="T717" t="s">
        <v>77</v>
      </c>
      <c r="U717" s="3">
        <v>45738</v>
      </c>
      <c r="V717" s="3">
        <v>45819</v>
      </c>
      <c r="W717" t="s">
        <v>79</v>
      </c>
    </row>
    <row r="718" spans="1:23" x14ac:dyDescent="0.25">
      <c r="A718" t="s">
        <v>3091</v>
      </c>
      <c r="B718" t="s">
        <v>69</v>
      </c>
      <c r="C718" s="3">
        <v>44105</v>
      </c>
      <c r="D718" s="3">
        <v>44196</v>
      </c>
      <c r="E718" t="s">
        <v>29</v>
      </c>
      <c r="F718" t="s">
        <v>3092</v>
      </c>
      <c r="G718" t="s">
        <v>1125</v>
      </c>
      <c r="H718" t="s">
        <v>210</v>
      </c>
      <c r="I718" t="s">
        <v>73</v>
      </c>
      <c r="J718" t="s">
        <v>73</v>
      </c>
      <c r="K718" t="s">
        <v>39</v>
      </c>
      <c r="L718" s="3">
        <v>44195</v>
      </c>
      <c r="M718" t="s">
        <v>67</v>
      </c>
      <c r="N718" t="s">
        <v>3093</v>
      </c>
      <c r="O718" t="s">
        <v>75</v>
      </c>
      <c r="P718" s="3">
        <v>44195</v>
      </c>
      <c r="Q718" t="s">
        <v>76</v>
      </c>
      <c r="R718" t="s">
        <v>77</v>
      </c>
      <c r="S718" t="s">
        <v>3094</v>
      </c>
      <c r="T718" t="s">
        <v>77</v>
      </c>
      <c r="U718" s="3">
        <v>45753</v>
      </c>
      <c r="V718" s="3">
        <v>45834</v>
      </c>
      <c r="W718" t="s">
        <v>79</v>
      </c>
    </row>
    <row r="719" spans="1:23" x14ac:dyDescent="0.25">
      <c r="A719" t="s">
        <v>3095</v>
      </c>
      <c r="B719" t="s">
        <v>69</v>
      </c>
      <c r="C719" s="3">
        <v>44105</v>
      </c>
      <c r="D719" s="3">
        <v>44196</v>
      </c>
      <c r="E719" t="s">
        <v>29</v>
      </c>
      <c r="F719" t="s">
        <v>3096</v>
      </c>
      <c r="G719" t="s">
        <v>819</v>
      </c>
      <c r="H719" t="s">
        <v>379</v>
      </c>
      <c r="I719" t="s">
        <v>73</v>
      </c>
      <c r="J719" t="s">
        <v>73</v>
      </c>
      <c r="K719" t="s">
        <v>39</v>
      </c>
      <c r="L719" s="3">
        <v>44106</v>
      </c>
      <c r="M719" t="s">
        <v>67</v>
      </c>
      <c r="N719" t="s">
        <v>3097</v>
      </c>
      <c r="O719" t="s">
        <v>75</v>
      </c>
      <c r="P719" s="3">
        <v>44106</v>
      </c>
      <c r="Q719" t="s">
        <v>76</v>
      </c>
      <c r="R719" t="s">
        <v>77</v>
      </c>
      <c r="S719" t="s">
        <v>3098</v>
      </c>
      <c r="T719" t="s">
        <v>77</v>
      </c>
      <c r="U719" s="3">
        <v>45754</v>
      </c>
      <c r="V719" s="3">
        <v>45835</v>
      </c>
      <c r="W719" t="s">
        <v>79</v>
      </c>
    </row>
    <row r="720" spans="1:23" x14ac:dyDescent="0.25">
      <c r="A720" t="s">
        <v>3099</v>
      </c>
      <c r="B720" t="s">
        <v>69</v>
      </c>
      <c r="C720" s="3">
        <v>44105</v>
      </c>
      <c r="D720" s="3">
        <v>44196</v>
      </c>
      <c r="E720" t="s">
        <v>29</v>
      </c>
      <c r="F720" t="s">
        <v>1640</v>
      </c>
      <c r="G720" t="s">
        <v>169</v>
      </c>
      <c r="H720" t="s">
        <v>315</v>
      </c>
      <c r="I720" t="s">
        <v>73</v>
      </c>
      <c r="J720" t="s">
        <v>73</v>
      </c>
      <c r="K720" t="s">
        <v>39</v>
      </c>
      <c r="L720" s="3">
        <v>44161</v>
      </c>
      <c r="M720" t="s">
        <v>67</v>
      </c>
      <c r="N720" t="s">
        <v>3100</v>
      </c>
      <c r="O720" t="s">
        <v>75</v>
      </c>
      <c r="P720" s="3">
        <v>44161</v>
      </c>
      <c r="Q720" t="s">
        <v>76</v>
      </c>
      <c r="R720" t="s">
        <v>77</v>
      </c>
      <c r="S720" t="s">
        <v>3101</v>
      </c>
      <c r="T720" t="s">
        <v>77</v>
      </c>
      <c r="U720" s="3">
        <v>45755</v>
      </c>
      <c r="V720" s="3">
        <v>45836</v>
      </c>
      <c r="W720" t="s">
        <v>79</v>
      </c>
    </row>
    <row r="721" spans="1:23" x14ac:dyDescent="0.25">
      <c r="A721" t="s">
        <v>3102</v>
      </c>
      <c r="B721" t="s">
        <v>69</v>
      </c>
      <c r="C721" s="3">
        <v>44105</v>
      </c>
      <c r="D721" s="3">
        <v>44196</v>
      </c>
      <c r="E721" t="s">
        <v>29</v>
      </c>
      <c r="F721" t="s">
        <v>3103</v>
      </c>
      <c r="G721" t="s">
        <v>238</v>
      </c>
      <c r="H721" t="s">
        <v>406</v>
      </c>
      <c r="I721" t="s">
        <v>73</v>
      </c>
      <c r="J721" t="s">
        <v>73</v>
      </c>
      <c r="K721" t="s">
        <v>39</v>
      </c>
      <c r="L721" s="3">
        <v>44138</v>
      </c>
      <c r="M721" t="s">
        <v>67</v>
      </c>
      <c r="N721" t="s">
        <v>365</v>
      </c>
      <c r="O721" t="s">
        <v>75</v>
      </c>
      <c r="P721" s="3">
        <v>44138</v>
      </c>
      <c r="Q721" t="s">
        <v>76</v>
      </c>
      <c r="R721" t="s">
        <v>77</v>
      </c>
      <c r="S721" t="s">
        <v>3104</v>
      </c>
      <c r="T721" t="s">
        <v>77</v>
      </c>
      <c r="U721" s="3">
        <v>45756</v>
      </c>
      <c r="V721" s="3">
        <v>45837</v>
      </c>
      <c r="W721" t="s">
        <v>79</v>
      </c>
    </row>
    <row r="722" spans="1:23" x14ac:dyDescent="0.25">
      <c r="A722" t="s">
        <v>3105</v>
      </c>
      <c r="B722" t="s">
        <v>69</v>
      </c>
      <c r="C722" s="3">
        <v>44105</v>
      </c>
      <c r="D722" s="3">
        <v>44196</v>
      </c>
      <c r="E722" t="s">
        <v>29</v>
      </c>
      <c r="F722" t="s">
        <v>659</v>
      </c>
      <c r="G722" t="s">
        <v>157</v>
      </c>
      <c r="H722" t="s">
        <v>210</v>
      </c>
      <c r="I722" t="s">
        <v>73</v>
      </c>
      <c r="J722" t="s">
        <v>73</v>
      </c>
      <c r="K722" t="s">
        <v>39</v>
      </c>
      <c r="L722" s="3">
        <v>44148</v>
      </c>
      <c r="M722" t="s">
        <v>67</v>
      </c>
      <c r="N722" t="s">
        <v>3106</v>
      </c>
      <c r="O722" t="s">
        <v>75</v>
      </c>
      <c r="P722" s="3">
        <v>44148</v>
      </c>
      <c r="Q722" t="s">
        <v>76</v>
      </c>
      <c r="R722" t="s">
        <v>77</v>
      </c>
      <c r="S722" t="s">
        <v>3107</v>
      </c>
      <c r="T722" t="s">
        <v>77</v>
      </c>
      <c r="U722" s="3">
        <v>45781</v>
      </c>
      <c r="V722" s="3">
        <v>45862</v>
      </c>
      <c r="W722" t="s">
        <v>79</v>
      </c>
    </row>
    <row r="723" spans="1:23" x14ac:dyDescent="0.25">
      <c r="A723" t="s">
        <v>3108</v>
      </c>
      <c r="B723" t="s">
        <v>69</v>
      </c>
      <c r="C723" s="3">
        <v>44105</v>
      </c>
      <c r="D723" s="3">
        <v>44196</v>
      </c>
      <c r="E723" t="s">
        <v>29</v>
      </c>
      <c r="F723" t="s">
        <v>3109</v>
      </c>
      <c r="G723" t="s">
        <v>760</v>
      </c>
      <c r="H723" t="s">
        <v>3110</v>
      </c>
      <c r="I723" t="s">
        <v>73</v>
      </c>
      <c r="J723" t="s">
        <v>73</v>
      </c>
      <c r="K723" t="s">
        <v>39</v>
      </c>
      <c r="L723" s="3">
        <v>44131</v>
      </c>
      <c r="M723" t="s">
        <v>67</v>
      </c>
      <c r="N723" t="s">
        <v>3111</v>
      </c>
      <c r="O723" t="s">
        <v>75</v>
      </c>
      <c r="P723" s="3">
        <v>44131</v>
      </c>
      <c r="Q723" t="s">
        <v>76</v>
      </c>
      <c r="R723" t="s">
        <v>77</v>
      </c>
      <c r="S723" t="s">
        <v>3112</v>
      </c>
      <c r="T723" t="s">
        <v>77</v>
      </c>
      <c r="U723" s="3">
        <v>45797</v>
      </c>
      <c r="V723" s="3">
        <v>45878</v>
      </c>
      <c r="W723" t="s">
        <v>79</v>
      </c>
    </row>
    <row r="724" spans="1:23" x14ac:dyDescent="0.25">
      <c r="A724" t="s">
        <v>3113</v>
      </c>
      <c r="B724" t="s">
        <v>69</v>
      </c>
      <c r="C724" s="3">
        <v>44105</v>
      </c>
      <c r="D724" s="3">
        <v>44196</v>
      </c>
      <c r="E724" t="s">
        <v>29</v>
      </c>
      <c r="F724" t="s">
        <v>3114</v>
      </c>
      <c r="G724" t="s">
        <v>238</v>
      </c>
      <c r="H724" t="s">
        <v>1935</v>
      </c>
      <c r="I724" t="s">
        <v>73</v>
      </c>
      <c r="J724" t="s">
        <v>73</v>
      </c>
      <c r="K724" t="s">
        <v>39</v>
      </c>
      <c r="L724" s="3">
        <v>44148</v>
      </c>
      <c r="M724" t="s">
        <v>67</v>
      </c>
      <c r="N724" t="s">
        <v>3115</v>
      </c>
      <c r="O724" t="s">
        <v>75</v>
      </c>
      <c r="P724" s="3">
        <v>44148</v>
      </c>
      <c r="Q724" t="s">
        <v>76</v>
      </c>
      <c r="R724" t="s">
        <v>77</v>
      </c>
      <c r="S724" t="s">
        <v>3116</v>
      </c>
      <c r="T724" t="s">
        <v>77</v>
      </c>
      <c r="U724" s="3">
        <v>45798</v>
      </c>
      <c r="V724" s="3">
        <v>45879</v>
      </c>
      <c r="W724" t="s">
        <v>79</v>
      </c>
    </row>
    <row r="725" spans="1:23" x14ac:dyDescent="0.25">
      <c r="A725" t="s">
        <v>3117</v>
      </c>
      <c r="B725" t="s">
        <v>69</v>
      </c>
      <c r="C725" s="3">
        <v>44105</v>
      </c>
      <c r="D725" s="3">
        <v>44196</v>
      </c>
      <c r="E725" t="s">
        <v>29</v>
      </c>
      <c r="F725" t="s">
        <v>3118</v>
      </c>
      <c r="G725" t="s">
        <v>334</v>
      </c>
      <c r="H725" t="s">
        <v>586</v>
      </c>
      <c r="I725" t="s">
        <v>73</v>
      </c>
      <c r="J725" t="s">
        <v>73</v>
      </c>
      <c r="K725" t="s">
        <v>39</v>
      </c>
      <c r="L725" s="3">
        <v>44138</v>
      </c>
      <c r="M725" t="s">
        <v>67</v>
      </c>
      <c r="N725" t="s">
        <v>3119</v>
      </c>
      <c r="O725" t="s">
        <v>75</v>
      </c>
      <c r="P725" s="3">
        <v>44138</v>
      </c>
      <c r="Q725" t="s">
        <v>76</v>
      </c>
      <c r="R725" t="s">
        <v>77</v>
      </c>
      <c r="S725" t="s">
        <v>3120</v>
      </c>
      <c r="T725" t="s">
        <v>77</v>
      </c>
      <c r="U725" s="3">
        <v>45799</v>
      </c>
      <c r="V725" s="3">
        <v>45880</v>
      </c>
      <c r="W725" t="s">
        <v>79</v>
      </c>
    </row>
    <row r="726" spans="1:23" x14ac:dyDescent="0.25">
      <c r="A726" t="s">
        <v>3121</v>
      </c>
      <c r="B726" t="s">
        <v>69</v>
      </c>
      <c r="C726" s="3">
        <v>44105</v>
      </c>
      <c r="D726" s="3">
        <v>44196</v>
      </c>
      <c r="E726" t="s">
        <v>29</v>
      </c>
      <c r="F726" t="s">
        <v>3122</v>
      </c>
      <c r="G726" t="s">
        <v>192</v>
      </c>
      <c r="H726" t="s">
        <v>192</v>
      </c>
      <c r="I726" t="s">
        <v>73</v>
      </c>
      <c r="J726" t="s">
        <v>73</v>
      </c>
      <c r="K726" t="s">
        <v>39</v>
      </c>
      <c r="L726" s="3">
        <v>44139</v>
      </c>
      <c r="M726" t="s">
        <v>67</v>
      </c>
      <c r="N726" t="s">
        <v>3123</v>
      </c>
      <c r="O726" t="s">
        <v>75</v>
      </c>
      <c r="P726" s="3">
        <v>44139</v>
      </c>
      <c r="Q726" t="s">
        <v>76</v>
      </c>
      <c r="R726" t="s">
        <v>77</v>
      </c>
      <c r="S726" t="s">
        <v>3124</v>
      </c>
      <c r="T726" t="s">
        <v>77</v>
      </c>
      <c r="U726" s="3">
        <v>45801</v>
      </c>
      <c r="V726" s="3">
        <v>45882</v>
      </c>
      <c r="W726" t="s">
        <v>79</v>
      </c>
    </row>
    <row r="727" spans="1:23" x14ac:dyDescent="0.25">
      <c r="A727" t="s">
        <v>3125</v>
      </c>
      <c r="B727" t="s">
        <v>69</v>
      </c>
      <c r="C727" s="3">
        <v>44105</v>
      </c>
      <c r="D727" s="3">
        <v>44196</v>
      </c>
      <c r="E727" t="s">
        <v>29</v>
      </c>
      <c r="F727" t="s">
        <v>3126</v>
      </c>
      <c r="G727" t="s">
        <v>823</v>
      </c>
      <c r="H727" t="s">
        <v>210</v>
      </c>
      <c r="I727" t="s">
        <v>73</v>
      </c>
      <c r="J727" t="s">
        <v>73</v>
      </c>
      <c r="K727" t="s">
        <v>39</v>
      </c>
      <c r="L727" s="3">
        <v>44133</v>
      </c>
      <c r="M727" t="s">
        <v>67</v>
      </c>
      <c r="N727" t="s">
        <v>3127</v>
      </c>
      <c r="O727" t="s">
        <v>75</v>
      </c>
      <c r="P727" s="3">
        <v>44133</v>
      </c>
      <c r="Q727" t="s">
        <v>76</v>
      </c>
      <c r="R727" t="s">
        <v>77</v>
      </c>
      <c r="S727" t="s">
        <v>3128</v>
      </c>
      <c r="T727" t="s">
        <v>77</v>
      </c>
      <c r="U727" s="3">
        <v>45812</v>
      </c>
      <c r="V727" s="3">
        <v>45893</v>
      </c>
      <c r="W727" t="s">
        <v>79</v>
      </c>
    </row>
    <row r="728" spans="1:23" x14ac:dyDescent="0.25">
      <c r="A728" t="s">
        <v>3129</v>
      </c>
      <c r="B728" t="s">
        <v>69</v>
      </c>
      <c r="C728" s="3">
        <v>44105</v>
      </c>
      <c r="D728" s="3">
        <v>44196</v>
      </c>
      <c r="E728" t="s">
        <v>29</v>
      </c>
      <c r="F728" t="s">
        <v>3130</v>
      </c>
      <c r="G728" t="s">
        <v>238</v>
      </c>
      <c r="H728" t="s">
        <v>2722</v>
      </c>
      <c r="I728" t="s">
        <v>73</v>
      </c>
      <c r="J728" t="s">
        <v>73</v>
      </c>
      <c r="K728" t="s">
        <v>39</v>
      </c>
      <c r="L728" s="3">
        <v>44175</v>
      </c>
      <c r="M728" t="s">
        <v>67</v>
      </c>
      <c r="N728" t="s">
        <v>1473</v>
      </c>
      <c r="O728" t="s">
        <v>75</v>
      </c>
      <c r="P728" s="3">
        <v>44175</v>
      </c>
      <c r="Q728" t="s">
        <v>76</v>
      </c>
      <c r="R728" t="s">
        <v>77</v>
      </c>
      <c r="S728" t="s">
        <v>3131</v>
      </c>
      <c r="T728" t="s">
        <v>77</v>
      </c>
      <c r="U728" s="3">
        <v>45821</v>
      </c>
      <c r="V728" s="3">
        <v>45902</v>
      </c>
      <c r="W728" t="s">
        <v>79</v>
      </c>
    </row>
    <row r="729" spans="1:23" x14ac:dyDescent="0.25">
      <c r="A729" t="s">
        <v>3132</v>
      </c>
      <c r="B729" t="s">
        <v>69</v>
      </c>
      <c r="C729" s="3">
        <v>44105</v>
      </c>
      <c r="D729" s="3">
        <v>44196</v>
      </c>
      <c r="E729" t="s">
        <v>29</v>
      </c>
      <c r="F729" t="s">
        <v>3133</v>
      </c>
      <c r="G729" t="s">
        <v>3134</v>
      </c>
      <c r="H729" t="s">
        <v>535</v>
      </c>
      <c r="I729" t="s">
        <v>73</v>
      </c>
      <c r="J729" t="s">
        <v>73</v>
      </c>
      <c r="K729" t="s">
        <v>39</v>
      </c>
      <c r="L729" s="3">
        <v>44187</v>
      </c>
      <c r="M729" t="s">
        <v>67</v>
      </c>
      <c r="N729" t="s">
        <v>3135</v>
      </c>
      <c r="O729" t="s">
        <v>75</v>
      </c>
      <c r="P729" s="3">
        <v>44187</v>
      </c>
      <c r="Q729" t="s">
        <v>76</v>
      </c>
      <c r="R729" t="s">
        <v>77</v>
      </c>
      <c r="S729" t="s">
        <v>3136</v>
      </c>
      <c r="T729" t="s">
        <v>77</v>
      </c>
      <c r="U729" s="3">
        <v>45830</v>
      </c>
      <c r="V729" s="3">
        <v>45911</v>
      </c>
      <c r="W729" t="s">
        <v>79</v>
      </c>
    </row>
    <row r="730" spans="1:23" x14ac:dyDescent="0.25">
      <c r="A730" t="s">
        <v>3137</v>
      </c>
      <c r="B730" t="s">
        <v>69</v>
      </c>
      <c r="C730" s="3">
        <v>44105</v>
      </c>
      <c r="D730" s="3">
        <v>44196</v>
      </c>
      <c r="E730" t="s">
        <v>29</v>
      </c>
      <c r="F730" t="s">
        <v>3138</v>
      </c>
      <c r="G730" t="s">
        <v>2011</v>
      </c>
      <c r="H730" t="s">
        <v>136</v>
      </c>
      <c r="I730" t="s">
        <v>73</v>
      </c>
      <c r="J730" t="s">
        <v>73</v>
      </c>
      <c r="K730" t="s">
        <v>39</v>
      </c>
      <c r="L730" s="3">
        <v>44193</v>
      </c>
      <c r="M730" t="s">
        <v>67</v>
      </c>
      <c r="N730" t="s">
        <v>3139</v>
      </c>
      <c r="O730" t="s">
        <v>75</v>
      </c>
      <c r="P730" s="3">
        <v>44193</v>
      </c>
      <c r="Q730" t="s">
        <v>76</v>
      </c>
      <c r="R730" t="s">
        <v>77</v>
      </c>
      <c r="S730" t="s">
        <v>3140</v>
      </c>
      <c r="T730" t="s">
        <v>77</v>
      </c>
      <c r="U730" s="3">
        <v>45838</v>
      </c>
      <c r="V730" s="3">
        <v>45919</v>
      </c>
      <c r="W730" t="s">
        <v>79</v>
      </c>
    </row>
    <row r="731" spans="1:23" x14ac:dyDescent="0.25">
      <c r="A731" t="s">
        <v>3141</v>
      </c>
      <c r="B731" t="s">
        <v>69</v>
      </c>
      <c r="C731" s="3">
        <v>44105</v>
      </c>
      <c r="D731" s="3">
        <v>44196</v>
      </c>
      <c r="E731" t="s">
        <v>29</v>
      </c>
      <c r="F731" t="s">
        <v>3142</v>
      </c>
      <c r="G731" t="s">
        <v>210</v>
      </c>
      <c r="H731" t="s">
        <v>136</v>
      </c>
      <c r="I731" t="s">
        <v>73</v>
      </c>
      <c r="J731" t="s">
        <v>73</v>
      </c>
      <c r="K731" t="s">
        <v>39</v>
      </c>
      <c r="L731" s="3">
        <v>44183</v>
      </c>
      <c r="M731" t="s">
        <v>67</v>
      </c>
      <c r="N731" t="s">
        <v>1717</v>
      </c>
      <c r="O731" t="s">
        <v>75</v>
      </c>
      <c r="P731" s="3">
        <v>44183</v>
      </c>
      <c r="Q731" t="s">
        <v>76</v>
      </c>
      <c r="R731" t="s">
        <v>77</v>
      </c>
      <c r="S731" t="s">
        <v>3143</v>
      </c>
      <c r="T731" t="s">
        <v>77</v>
      </c>
      <c r="U731" s="3">
        <v>45839</v>
      </c>
      <c r="V731" s="3">
        <v>45920</v>
      </c>
      <c r="W731" t="s">
        <v>79</v>
      </c>
    </row>
    <row r="732" spans="1:23" x14ac:dyDescent="0.25">
      <c r="A732" t="s">
        <v>3144</v>
      </c>
      <c r="B732" t="s">
        <v>69</v>
      </c>
      <c r="C732" s="3">
        <v>44105</v>
      </c>
      <c r="D732" s="3">
        <v>44196</v>
      </c>
      <c r="E732" t="s">
        <v>29</v>
      </c>
      <c r="F732" t="s">
        <v>3145</v>
      </c>
      <c r="G732" t="s">
        <v>618</v>
      </c>
      <c r="H732" t="s">
        <v>1705</v>
      </c>
      <c r="I732" t="s">
        <v>73</v>
      </c>
      <c r="J732" t="s">
        <v>73</v>
      </c>
      <c r="K732" t="s">
        <v>39</v>
      </c>
      <c r="L732" s="3">
        <v>44125</v>
      </c>
      <c r="M732" t="s">
        <v>67</v>
      </c>
      <c r="N732" t="s">
        <v>3146</v>
      </c>
      <c r="O732" t="s">
        <v>75</v>
      </c>
      <c r="P732" s="3">
        <v>44125</v>
      </c>
      <c r="Q732" t="s">
        <v>76</v>
      </c>
      <c r="R732" t="s">
        <v>77</v>
      </c>
      <c r="S732" t="s">
        <v>3147</v>
      </c>
      <c r="T732" t="s">
        <v>77</v>
      </c>
      <c r="U732" s="3">
        <v>45867</v>
      </c>
      <c r="V732" s="3">
        <v>45948</v>
      </c>
      <c r="W732" t="s">
        <v>79</v>
      </c>
    </row>
    <row r="733" spans="1:23" x14ac:dyDescent="0.25">
      <c r="A733" t="s">
        <v>3148</v>
      </c>
      <c r="B733" t="s">
        <v>69</v>
      </c>
      <c r="C733" s="3">
        <v>44105</v>
      </c>
      <c r="D733" s="3">
        <v>44196</v>
      </c>
      <c r="E733" t="s">
        <v>29</v>
      </c>
      <c r="F733" t="s">
        <v>3149</v>
      </c>
      <c r="G733" t="s">
        <v>265</v>
      </c>
      <c r="H733" t="s">
        <v>117</v>
      </c>
      <c r="I733" t="s">
        <v>73</v>
      </c>
      <c r="J733" t="s">
        <v>73</v>
      </c>
      <c r="K733" t="s">
        <v>39</v>
      </c>
      <c r="L733" s="3">
        <v>44180</v>
      </c>
      <c r="M733" t="s">
        <v>67</v>
      </c>
      <c r="N733" t="s">
        <v>3150</v>
      </c>
      <c r="O733" t="s">
        <v>75</v>
      </c>
      <c r="P733" s="3">
        <v>44180</v>
      </c>
      <c r="Q733" t="s">
        <v>76</v>
      </c>
      <c r="R733" t="s">
        <v>77</v>
      </c>
      <c r="S733" t="s">
        <v>3151</v>
      </c>
      <c r="T733" t="s">
        <v>77</v>
      </c>
      <c r="U733" s="3">
        <v>45878</v>
      </c>
      <c r="V733" s="3">
        <v>45959</v>
      </c>
      <c r="W733" t="s">
        <v>79</v>
      </c>
    </row>
    <row r="734" spans="1:23" x14ac:dyDescent="0.25">
      <c r="A734" t="s">
        <v>3152</v>
      </c>
      <c r="B734" t="s">
        <v>69</v>
      </c>
      <c r="C734" s="3">
        <v>44105</v>
      </c>
      <c r="D734" s="3">
        <v>44196</v>
      </c>
      <c r="E734" t="s">
        <v>29</v>
      </c>
      <c r="F734" t="s">
        <v>3153</v>
      </c>
      <c r="G734" t="s">
        <v>265</v>
      </c>
      <c r="H734" t="s">
        <v>740</v>
      </c>
      <c r="I734" t="s">
        <v>73</v>
      </c>
      <c r="J734" t="s">
        <v>73</v>
      </c>
      <c r="K734" t="s">
        <v>39</v>
      </c>
      <c r="L734" s="3">
        <v>44183</v>
      </c>
      <c r="M734" t="s">
        <v>67</v>
      </c>
      <c r="N734" t="s">
        <v>3154</v>
      </c>
      <c r="O734" t="s">
        <v>75</v>
      </c>
      <c r="P734" s="3">
        <v>44183</v>
      </c>
      <c r="Q734" t="s">
        <v>76</v>
      </c>
      <c r="R734" t="s">
        <v>77</v>
      </c>
      <c r="S734" t="s">
        <v>3155</v>
      </c>
      <c r="T734" t="s">
        <v>77</v>
      </c>
      <c r="U734" s="3">
        <v>45887</v>
      </c>
      <c r="V734" s="3">
        <v>45968</v>
      </c>
      <c r="W734" t="s">
        <v>79</v>
      </c>
    </row>
    <row r="735" spans="1:23" x14ac:dyDescent="0.25">
      <c r="A735" t="s">
        <v>3156</v>
      </c>
      <c r="B735" t="s">
        <v>69</v>
      </c>
      <c r="C735" s="3">
        <v>44105</v>
      </c>
      <c r="D735" s="3">
        <v>44196</v>
      </c>
      <c r="E735" t="s">
        <v>29</v>
      </c>
      <c r="F735" t="s">
        <v>3157</v>
      </c>
      <c r="G735" t="s">
        <v>3158</v>
      </c>
      <c r="H735" t="s">
        <v>2217</v>
      </c>
      <c r="I735" t="s">
        <v>73</v>
      </c>
      <c r="J735" t="s">
        <v>73</v>
      </c>
      <c r="K735" t="s">
        <v>39</v>
      </c>
      <c r="L735" s="3">
        <v>44110</v>
      </c>
      <c r="M735" t="s">
        <v>67</v>
      </c>
      <c r="N735" t="s">
        <v>3159</v>
      </c>
      <c r="O735" t="s">
        <v>75</v>
      </c>
      <c r="P735" s="3">
        <v>44110</v>
      </c>
      <c r="Q735" t="s">
        <v>76</v>
      </c>
      <c r="R735" t="s">
        <v>77</v>
      </c>
      <c r="S735" t="s">
        <v>3160</v>
      </c>
      <c r="T735" t="s">
        <v>77</v>
      </c>
      <c r="U735" s="3">
        <v>45891</v>
      </c>
      <c r="V735" s="3">
        <v>45972</v>
      </c>
      <c r="W735" t="s">
        <v>79</v>
      </c>
    </row>
    <row r="736" spans="1:23" x14ac:dyDescent="0.25">
      <c r="A736" t="s">
        <v>3161</v>
      </c>
      <c r="B736" t="s">
        <v>69</v>
      </c>
      <c r="C736" s="3">
        <v>44105</v>
      </c>
      <c r="D736" s="3">
        <v>44196</v>
      </c>
      <c r="E736" t="s">
        <v>29</v>
      </c>
      <c r="F736" t="s">
        <v>3162</v>
      </c>
      <c r="G736" t="s">
        <v>136</v>
      </c>
      <c r="H736" t="s">
        <v>334</v>
      </c>
      <c r="I736" t="s">
        <v>73</v>
      </c>
      <c r="J736" t="s">
        <v>73</v>
      </c>
      <c r="K736" t="s">
        <v>39</v>
      </c>
      <c r="L736" s="3">
        <v>44123</v>
      </c>
      <c r="M736" t="s">
        <v>67</v>
      </c>
      <c r="N736" t="s">
        <v>101</v>
      </c>
      <c r="O736" t="s">
        <v>75</v>
      </c>
      <c r="P736" s="3">
        <v>44123</v>
      </c>
      <c r="Q736" t="s">
        <v>76</v>
      </c>
      <c r="R736" t="s">
        <v>77</v>
      </c>
      <c r="S736" t="s">
        <v>3163</v>
      </c>
      <c r="T736" t="s">
        <v>77</v>
      </c>
      <c r="U736" s="3">
        <v>45900</v>
      </c>
      <c r="V736" s="3">
        <v>45981</v>
      </c>
      <c r="W736" t="s">
        <v>79</v>
      </c>
    </row>
    <row r="737" spans="1:23" x14ac:dyDescent="0.25">
      <c r="A737" t="s">
        <v>3164</v>
      </c>
      <c r="B737" t="s">
        <v>69</v>
      </c>
      <c r="C737" s="3">
        <v>44105</v>
      </c>
      <c r="D737" s="3">
        <v>44196</v>
      </c>
      <c r="E737" t="s">
        <v>29</v>
      </c>
      <c r="F737" t="s">
        <v>3165</v>
      </c>
      <c r="G737" t="s">
        <v>1472</v>
      </c>
      <c r="H737" t="s">
        <v>3166</v>
      </c>
      <c r="I737" t="s">
        <v>73</v>
      </c>
      <c r="J737" t="s">
        <v>73</v>
      </c>
      <c r="K737" t="s">
        <v>39</v>
      </c>
      <c r="L737" s="3">
        <v>44109</v>
      </c>
      <c r="M737" t="s">
        <v>67</v>
      </c>
      <c r="N737" t="s">
        <v>3167</v>
      </c>
      <c r="O737" t="s">
        <v>75</v>
      </c>
      <c r="P737" s="3">
        <v>44109</v>
      </c>
      <c r="Q737" t="s">
        <v>76</v>
      </c>
      <c r="R737" t="s">
        <v>77</v>
      </c>
      <c r="S737" t="s">
        <v>3168</v>
      </c>
      <c r="T737" t="s">
        <v>77</v>
      </c>
      <c r="U737" s="3">
        <v>45904</v>
      </c>
      <c r="V737" s="3">
        <v>45985</v>
      </c>
      <c r="W737" t="s">
        <v>79</v>
      </c>
    </row>
    <row r="738" spans="1:23" x14ac:dyDescent="0.25">
      <c r="A738" t="s">
        <v>3169</v>
      </c>
      <c r="B738" t="s">
        <v>69</v>
      </c>
      <c r="C738" s="3">
        <v>44105</v>
      </c>
      <c r="D738" s="3">
        <v>44196</v>
      </c>
      <c r="E738" t="s">
        <v>29</v>
      </c>
      <c r="F738" t="s">
        <v>3170</v>
      </c>
      <c r="G738" t="s">
        <v>1035</v>
      </c>
      <c r="H738" t="s">
        <v>100</v>
      </c>
      <c r="I738" t="s">
        <v>73</v>
      </c>
      <c r="J738" t="s">
        <v>73</v>
      </c>
      <c r="K738" t="s">
        <v>39</v>
      </c>
      <c r="L738" s="3">
        <v>44109</v>
      </c>
      <c r="M738" t="s">
        <v>67</v>
      </c>
      <c r="N738" t="s">
        <v>3171</v>
      </c>
      <c r="O738" t="s">
        <v>75</v>
      </c>
      <c r="P738" s="3">
        <v>44109</v>
      </c>
      <c r="Q738" t="s">
        <v>76</v>
      </c>
      <c r="R738" t="s">
        <v>77</v>
      </c>
      <c r="S738" t="s">
        <v>3172</v>
      </c>
      <c r="T738" t="s">
        <v>77</v>
      </c>
      <c r="U738" s="3">
        <v>45923</v>
      </c>
      <c r="V738" s="3">
        <v>46004</v>
      </c>
      <c r="W738" t="s">
        <v>79</v>
      </c>
    </row>
    <row r="739" spans="1:23" x14ac:dyDescent="0.25">
      <c r="A739" t="s">
        <v>3173</v>
      </c>
      <c r="B739" t="s">
        <v>69</v>
      </c>
      <c r="C739" s="3">
        <v>44105</v>
      </c>
      <c r="D739" s="3">
        <v>44196</v>
      </c>
      <c r="E739" t="s">
        <v>29</v>
      </c>
      <c r="F739" t="s">
        <v>3174</v>
      </c>
      <c r="G739" t="s">
        <v>1125</v>
      </c>
      <c r="H739" t="s">
        <v>83</v>
      </c>
      <c r="I739" t="s">
        <v>73</v>
      </c>
      <c r="J739" t="s">
        <v>73</v>
      </c>
      <c r="K739" t="s">
        <v>39</v>
      </c>
      <c r="L739" s="3">
        <v>44187</v>
      </c>
      <c r="M739" t="s">
        <v>67</v>
      </c>
      <c r="N739" t="s">
        <v>260</v>
      </c>
      <c r="O739" t="s">
        <v>75</v>
      </c>
      <c r="P739" s="3">
        <v>44187</v>
      </c>
      <c r="Q739" t="s">
        <v>76</v>
      </c>
      <c r="R739" t="s">
        <v>77</v>
      </c>
      <c r="S739" t="s">
        <v>3175</v>
      </c>
      <c r="T739" t="s">
        <v>77</v>
      </c>
      <c r="U739" s="3">
        <v>45927</v>
      </c>
      <c r="V739" s="3">
        <v>46008</v>
      </c>
      <c r="W739" t="s">
        <v>79</v>
      </c>
    </row>
    <row r="740" spans="1:23" x14ac:dyDescent="0.25">
      <c r="A740" t="s">
        <v>3176</v>
      </c>
      <c r="B740" t="s">
        <v>69</v>
      </c>
      <c r="C740" s="3">
        <v>44105</v>
      </c>
      <c r="D740" s="3">
        <v>44196</v>
      </c>
      <c r="E740" t="s">
        <v>29</v>
      </c>
      <c r="F740" t="s">
        <v>3177</v>
      </c>
      <c r="G740" t="s">
        <v>254</v>
      </c>
      <c r="H740" t="s">
        <v>379</v>
      </c>
      <c r="I740" t="s">
        <v>73</v>
      </c>
      <c r="J740" t="s">
        <v>73</v>
      </c>
      <c r="K740" t="s">
        <v>39</v>
      </c>
      <c r="L740" s="3">
        <v>44127</v>
      </c>
      <c r="M740" t="s">
        <v>67</v>
      </c>
      <c r="N740" t="s">
        <v>101</v>
      </c>
      <c r="O740" t="s">
        <v>75</v>
      </c>
      <c r="P740" s="3">
        <v>44127</v>
      </c>
      <c r="Q740" t="s">
        <v>76</v>
      </c>
      <c r="R740" t="s">
        <v>77</v>
      </c>
      <c r="S740" t="s">
        <v>3178</v>
      </c>
      <c r="T740" t="s">
        <v>77</v>
      </c>
      <c r="U740" s="3">
        <v>45930</v>
      </c>
      <c r="V740" s="3">
        <v>46011</v>
      </c>
      <c r="W740" t="s">
        <v>79</v>
      </c>
    </row>
    <row r="741" spans="1:23" x14ac:dyDescent="0.25">
      <c r="A741" t="s">
        <v>3179</v>
      </c>
      <c r="B741" t="s">
        <v>69</v>
      </c>
      <c r="C741" s="3">
        <v>44105</v>
      </c>
      <c r="D741" s="3">
        <v>44196</v>
      </c>
      <c r="E741" t="s">
        <v>29</v>
      </c>
      <c r="F741" t="s">
        <v>1118</v>
      </c>
      <c r="G741" t="s">
        <v>1119</v>
      </c>
      <c r="H741" t="s">
        <v>3180</v>
      </c>
      <c r="I741" t="s">
        <v>73</v>
      </c>
      <c r="J741" t="s">
        <v>73</v>
      </c>
      <c r="K741" t="s">
        <v>39</v>
      </c>
      <c r="L741" s="3">
        <v>44110</v>
      </c>
      <c r="M741" t="s">
        <v>67</v>
      </c>
      <c r="N741" t="s">
        <v>1120</v>
      </c>
      <c r="O741" t="s">
        <v>75</v>
      </c>
      <c r="P741" s="3">
        <v>44110</v>
      </c>
      <c r="Q741" t="s">
        <v>76</v>
      </c>
      <c r="R741" t="s">
        <v>77</v>
      </c>
      <c r="S741" t="s">
        <v>3181</v>
      </c>
      <c r="T741" t="s">
        <v>77</v>
      </c>
      <c r="U741" s="3">
        <v>45936</v>
      </c>
      <c r="V741" s="3">
        <v>46017</v>
      </c>
      <c r="W741" t="s">
        <v>79</v>
      </c>
    </row>
    <row r="742" spans="1:23" x14ac:dyDescent="0.25">
      <c r="A742" t="s">
        <v>3182</v>
      </c>
      <c r="B742" t="s">
        <v>69</v>
      </c>
      <c r="C742" s="3">
        <v>44105</v>
      </c>
      <c r="D742" s="3">
        <v>44196</v>
      </c>
      <c r="E742" t="s">
        <v>29</v>
      </c>
      <c r="F742" t="s">
        <v>3183</v>
      </c>
      <c r="G742" t="s">
        <v>3184</v>
      </c>
      <c r="H742" t="s">
        <v>967</v>
      </c>
      <c r="I742" t="s">
        <v>73</v>
      </c>
      <c r="J742" t="s">
        <v>73</v>
      </c>
      <c r="K742" t="s">
        <v>39</v>
      </c>
      <c r="L742" s="3">
        <v>44141</v>
      </c>
      <c r="M742" t="s">
        <v>67</v>
      </c>
      <c r="N742" t="s">
        <v>3185</v>
      </c>
      <c r="O742" t="s">
        <v>75</v>
      </c>
      <c r="P742" s="3">
        <v>44141</v>
      </c>
      <c r="Q742" t="s">
        <v>76</v>
      </c>
      <c r="R742" t="s">
        <v>77</v>
      </c>
      <c r="S742" t="s">
        <v>3186</v>
      </c>
      <c r="T742" t="s">
        <v>77</v>
      </c>
      <c r="U742" s="3">
        <v>45945</v>
      </c>
      <c r="V742" s="3">
        <v>46026</v>
      </c>
      <c r="W742" t="s">
        <v>79</v>
      </c>
    </row>
    <row r="743" spans="1:23" x14ac:dyDescent="0.25">
      <c r="A743" t="s">
        <v>3187</v>
      </c>
      <c r="B743" t="s">
        <v>69</v>
      </c>
      <c r="C743" s="3">
        <v>44105</v>
      </c>
      <c r="D743" s="3">
        <v>44196</v>
      </c>
      <c r="E743" t="s">
        <v>29</v>
      </c>
      <c r="F743" t="s">
        <v>3188</v>
      </c>
      <c r="G743" t="s">
        <v>3189</v>
      </c>
      <c r="H743" t="s">
        <v>280</v>
      </c>
      <c r="I743" t="s">
        <v>73</v>
      </c>
      <c r="J743" t="s">
        <v>73</v>
      </c>
      <c r="K743" t="s">
        <v>39</v>
      </c>
      <c r="L743" s="3">
        <v>44134</v>
      </c>
      <c r="M743" t="s">
        <v>67</v>
      </c>
      <c r="N743" t="s">
        <v>3190</v>
      </c>
      <c r="O743" t="s">
        <v>75</v>
      </c>
      <c r="P743" s="3">
        <v>44134</v>
      </c>
      <c r="Q743" t="s">
        <v>76</v>
      </c>
      <c r="R743" t="s">
        <v>77</v>
      </c>
      <c r="S743" t="s">
        <v>3191</v>
      </c>
      <c r="T743" t="s">
        <v>77</v>
      </c>
      <c r="U743" s="3">
        <v>45958</v>
      </c>
      <c r="V743" s="3">
        <v>46039</v>
      </c>
      <c r="W743" t="s">
        <v>79</v>
      </c>
    </row>
    <row r="744" spans="1:23" x14ac:dyDescent="0.25">
      <c r="A744" t="s">
        <v>3192</v>
      </c>
      <c r="B744" t="s">
        <v>69</v>
      </c>
      <c r="C744" s="3">
        <v>44105</v>
      </c>
      <c r="D744" s="3">
        <v>44196</v>
      </c>
      <c r="E744" t="s">
        <v>29</v>
      </c>
      <c r="F744" t="s">
        <v>3193</v>
      </c>
      <c r="G744" t="s">
        <v>1213</v>
      </c>
      <c r="H744" t="s">
        <v>696</v>
      </c>
      <c r="I744" t="s">
        <v>73</v>
      </c>
      <c r="J744" t="s">
        <v>73</v>
      </c>
      <c r="K744" t="s">
        <v>39</v>
      </c>
      <c r="L744" s="3">
        <v>44195</v>
      </c>
      <c r="M744" t="s">
        <v>67</v>
      </c>
      <c r="N744" t="s">
        <v>3194</v>
      </c>
      <c r="O744" t="s">
        <v>75</v>
      </c>
      <c r="P744" s="3">
        <v>44195</v>
      </c>
      <c r="Q744" t="s">
        <v>76</v>
      </c>
      <c r="R744" t="s">
        <v>77</v>
      </c>
      <c r="S744" t="s">
        <v>3195</v>
      </c>
      <c r="T744" t="s">
        <v>77</v>
      </c>
      <c r="U744" s="3">
        <v>45968</v>
      </c>
      <c r="V744" s="3">
        <v>46049</v>
      </c>
      <c r="W744" t="s">
        <v>79</v>
      </c>
    </row>
    <row r="745" spans="1:23" x14ac:dyDescent="0.25">
      <c r="A745" t="s">
        <v>3196</v>
      </c>
      <c r="B745" t="s">
        <v>69</v>
      </c>
      <c r="C745" s="3">
        <v>44105</v>
      </c>
      <c r="D745" s="3">
        <v>44196</v>
      </c>
      <c r="E745" t="s">
        <v>29</v>
      </c>
      <c r="F745" t="s">
        <v>3197</v>
      </c>
      <c r="G745" t="s">
        <v>210</v>
      </c>
      <c r="H745" t="s">
        <v>3198</v>
      </c>
      <c r="I745" t="s">
        <v>73</v>
      </c>
      <c r="J745" t="s">
        <v>73</v>
      </c>
      <c r="K745" t="s">
        <v>39</v>
      </c>
      <c r="L745" s="3">
        <v>44165</v>
      </c>
      <c r="M745" t="s">
        <v>67</v>
      </c>
      <c r="N745" t="s">
        <v>3199</v>
      </c>
      <c r="O745" t="s">
        <v>75</v>
      </c>
      <c r="P745" s="3">
        <v>44165</v>
      </c>
      <c r="Q745" t="s">
        <v>76</v>
      </c>
      <c r="R745" t="s">
        <v>77</v>
      </c>
      <c r="S745" t="s">
        <v>3200</v>
      </c>
      <c r="T745" t="s">
        <v>77</v>
      </c>
      <c r="U745" s="3">
        <v>45998</v>
      </c>
      <c r="V745" s="3">
        <v>46079</v>
      </c>
      <c r="W745" t="s">
        <v>79</v>
      </c>
    </row>
    <row r="746" spans="1:23" x14ac:dyDescent="0.25">
      <c r="A746" t="s">
        <v>3201</v>
      </c>
      <c r="B746" t="s">
        <v>69</v>
      </c>
      <c r="C746" s="3">
        <v>44105</v>
      </c>
      <c r="D746" s="3">
        <v>44196</v>
      </c>
      <c r="E746" t="s">
        <v>29</v>
      </c>
      <c r="F746" t="s">
        <v>3202</v>
      </c>
      <c r="G746" t="s">
        <v>106</v>
      </c>
      <c r="H746" t="s">
        <v>281</v>
      </c>
      <c r="I746" t="s">
        <v>73</v>
      </c>
      <c r="J746" t="s">
        <v>73</v>
      </c>
      <c r="K746" t="s">
        <v>39</v>
      </c>
      <c r="L746" s="3">
        <v>44165</v>
      </c>
      <c r="M746" t="s">
        <v>67</v>
      </c>
      <c r="N746" t="s">
        <v>3203</v>
      </c>
      <c r="O746" t="s">
        <v>75</v>
      </c>
      <c r="P746" s="3">
        <v>44165</v>
      </c>
      <c r="Q746" t="s">
        <v>76</v>
      </c>
      <c r="R746" t="s">
        <v>77</v>
      </c>
      <c r="S746" t="s">
        <v>3204</v>
      </c>
      <c r="T746" t="s">
        <v>77</v>
      </c>
      <c r="U746" s="3">
        <v>46001</v>
      </c>
      <c r="V746" s="3">
        <v>46082</v>
      </c>
      <c r="W746" t="s">
        <v>79</v>
      </c>
    </row>
    <row r="747" spans="1:23" x14ac:dyDescent="0.25">
      <c r="A747" t="s">
        <v>3205</v>
      </c>
      <c r="B747" t="s">
        <v>69</v>
      </c>
      <c r="C747" s="3">
        <v>44105</v>
      </c>
      <c r="D747" s="3">
        <v>44196</v>
      </c>
      <c r="E747" t="s">
        <v>29</v>
      </c>
      <c r="F747" t="s">
        <v>3206</v>
      </c>
      <c r="G747" t="s">
        <v>238</v>
      </c>
      <c r="H747" t="s">
        <v>276</v>
      </c>
      <c r="I747" t="s">
        <v>73</v>
      </c>
      <c r="J747" t="s">
        <v>73</v>
      </c>
      <c r="K747" t="s">
        <v>39</v>
      </c>
      <c r="L747" s="3">
        <v>44172</v>
      </c>
      <c r="M747" t="s">
        <v>67</v>
      </c>
      <c r="N747" t="s">
        <v>3207</v>
      </c>
      <c r="O747" t="s">
        <v>75</v>
      </c>
      <c r="P747" s="3">
        <v>44172</v>
      </c>
      <c r="Q747" t="s">
        <v>76</v>
      </c>
      <c r="R747" t="s">
        <v>77</v>
      </c>
      <c r="S747" t="s">
        <v>3208</v>
      </c>
      <c r="T747" t="s">
        <v>77</v>
      </c>
      <c r="U747" s="3">
        <v>46004</v>
      </c>
      <c r="V747" s="3">
        <v>46085</v>
      </c>
      <c r="W747" t="s">
        <v>79</v>
      </c>
    </row>
    <row r="748" spans="1:23" x14ac:dyDescent="0.25">
      <c r="A748" t="s">
        <v>3209</v>
      </c>
      <c r="B748" t="s">
        <v>69</v>
      </c>
      <c r="C748" s="3">
        <v>44105</v>
      </c>
      <c r="D748" s="3">
        <v>44196</v>
      </c>
      <c r="E748" t="s">
        <v>29</v>
      </c>
      <c r="F748" t="s">
        <v>3210</v>
      </c>
      <c r="G748" t="s">
        <v>163</v>
      </c>
      <c r="H748" t="s">
        <v>521</v>
      </c>
      <c r="I748" t="s">
        <v>73</v>
      </c>
      <c r="J748" t="s">
        <v>73</v>
      </c>
      <c r="K748" t="s">
        <v>39</v>
      </c>
      <c r="L748" s="3">
        <v>44193</v>
      </c>
      <c r="M748" t="s">
        <v>67</v>
      </c>
      <c r="N748" t="s">
        <v>3211</v>
      </c>
      <c r="O748" t="s">
        <v>75</v>
      </c>
      <c r="P748" s="3">
        <v>44193</v>
      </c>
      <c r="Q748" t="s">
        <v>76</v>
      </c>
      <c r="R748" t="s">
        <v>77</v>
      </c>
      <c r="S748" t="s">
        <v>3212</v>
      </c>
      <c r="T748" t="s">
        <v>77</v>
      </c>
      <c r="U748" s="3">
        <v>46006</v>
      </c>
      <c r="V748" s="3">
        <v>46087</v>
      </c>
      <c r="W748" t="s">
        <v>79</v>
      </c>
    </row>
    <row r="749" spans="1:23" x14ac:dyDescent="0.25">
      <c r="A749" t="s">
        <v>3213</v>
      </c>
      <c r="B749" t="s">
        <v>69</v>
      </c>
      <c r="C749" s="3">
        <v>44105</v>
      </c>
      <c r="D749" s="3">
        <v>44196</v>
      </c>
      <c r="E749" t="s">
        <v>29</v>
      </c>
      <c r="F749" t="s">
        <v>3214</v>
      </c>
      <c r="G749" t="s">
        <v>3215</v>
      </c>
      <c r="H749" t="s">
        <v>3216</v>
      </c>
      <c r="I749" t="s">
        <v>73</v>
      </c>
      <c r="J749" t="s">
        <v>73</v>
      </c>
      <c r="K749" t="s">
        <v>39</v>
      </c>
      <c r="L749" s="3">
        <v>44124</v>
      </c>
      <c r="M749" t="s">
        <v>67</v>
      </c>
      <c r="N749" t="s">
        <v>3217</v>
      </c>
      <c r="O749" t="s">
        <v>75</v>
      </c>
      <c r="P749" s="3">
        <v>44124</v>
      </c>
      <c r="Q749" t="s">
        <v>76</v>
      </c>
      <c r="R749" t="s">
        <v>77</v>
      </c>
      <c r="S749" t="s">
        <v>3218</v>
      </c>
      <c r="T749" t="s">
        <v>77</v>
      </c>
      <c r="U749" s="3">
        <v>46007</v>
      </c>
      <c r="V749" s="3">
        <v>46088</v>
      </c>
      <c r="W749" t="s">
        <v>79</v>
      </c>
    </row>
    <row r="750" spans="1:23" x14ac:dyDescent="0.25">
      <c r="A750" t="s">
        <v>3219</v>
      </c>
      <c r="B750" t="s">
        <v>69</v>
      </c>
      <c r="C750" s="3">
        <v>44105</v>
      </c>
      <c r="D750" s="3">
        <v>44196</v>
      </c>
      <c r="E750" t="s">
        <v>29</v>
      </c>
      <c r="F750" t="s">
        <v>3220</v>
      </c>
      <c r="G750" t="s">
        <v>394</v>
      </c>
      <c r="H750" t="s">
        <v>286</v>
      </c>
      <c r="I750" t="s">
        <v>73</v>
      </c>
      <c r="J750" t="s">
        <v>73</v>
      </c>
      <c r="K750" t="s">
        <v>39</v>
      </c>
      <c r="L750" s="3">
        <v>44193</v>
      </c>
      <c r="M750" t="s">
        <v>67</v>
      </c>
      <c r="N750" t="s">
        <v>3221</v>
      </c>
      <c r="O750" t="s">
        <v>75</v>
      </c>
      <c r="P750" s="3">
        <v>44193</v>
      </c>
      <c r="Q750" t="s">
        <v>76</v>
      </c>
      <c r="R750" t="s">
        <v>77</v>
      </c>
      <c r="S750" t="s">
        <v>3222</v>
      </c>
      <c r="T750" t="s">
        <v>77</v>
      </c>
      <c r="U750" s="3">
        <v>46008</v>
      </c>
      <c r="V750" s="3">
        <v>46089</v>
      </c>
      <c r="W750" t="s">
        <v>79</v>
      </c>
    </row>
    <row r="751" spans="1:23" x14ac:dyDescent="0.25">
      <c r="A751" t="s">
        <v>3223</v>
      </c>
      <c r="B751" t="s">
        <v>69</v>
      </c>
      <c r="C751" s="3">
        <v>44105</v>
      </c>
      <c r="D751" s="3">
        <v>44196</v>
      </c>
      <c r="E751" t="s">
        <v>29</v>
      </c>
      <c r="F751" t="s">
        <v>3224</v>
      </c>
      <c r="G751" t="s">
        <v>3225</v>
      </c>
      <c r="H751" t="s">
        <v>394</v>
      </c>
      <c r="I751" t="s">
        <v>73</v>
      </c>
      <c r="J751" t="s">
        <v>73</v>
      </c>
      <c r="K751" t="s">
        <v>39</v>
      </c>
      <c r="L751" s="3">
        <v>44172</v>
      </c>
      <c r="M751" t="s">
        <v>67</v>
      </c>
      <c r="N751" t="s">
        <v>3226</v>
      </c>
      <c r="O751" t="s">
        <v>75</v>
      </c>
      <c r="P751" s="3">
        <v>44172</v>
      </c>
      <c r="Q751" t="s">
        <v>76</v>
      </c>
      <c r="R751" t="s">
        <v>77</v>
      </c>
      <c r="S751" t="s">
        <v>3227</v>
      </c>
      <c r="T751" t="s">
        <v>77</v>
      </c>
      <c r="U751" s="3">
        <v>46010</v>
      </c>
      <c r="V751" s="3">
        <v>46091</v>
      </c>
      <c r="W751" t="s">
        <v>79</v>
      </c>
    </row>
    <row r="752" spans="1:23" x14ac:dyDescent="0.25">
      <c r="A752" t="s">
        <v>3228</v>
      </c>
      <c r="B752" t="s">
        <v>69</v>
      </c>
      <c r="C752" s="3">
        <v>44105</v>
      </c>
      <c r="D752" s="3">
        <v>44196</v>
      </c>
      <c r="E752" t="s">
        <v>29</v>
      </c>
      <c r="F752" t="s">
        <v>3229</v>
      </c>
      <c r="G752" t="s">
        <v>341</v>
      </c>
      <c r="H752" t="s">
        <v>3230</v>
      </c>
      <c r="I752" t="s">
        <v>73</v>
      </c>
      <c r="J752" t="s">
        <v>73</v>
      </c>
      <c r="K752" t="s">
        <v>39</v>
      </c>
      <c r="L752" s="3">
        <v>44134</v>
      </c>
      <c r="M752" t="s">
        <v>67</v>
      </c>
      <c r="N752" t="s">
        <v>3231</v>
      </c>
      <c r="O752" t="s">
        <v>75</v>
      </c>
      <c r="P752" s="3">
        <v>44134</v>
      </c>
      <c r="Q752" t="s">
        <v>76</v>
      </c>
      <c r="R752" t="s">
        <v>77</v>
      </c>
      <c r="S752" t="s">
        <v>3232</v>
      </c>
      <c r="T752" t="s">
        <v>77</v>
      </c>
      <c r="U752" s="3">
        <v>46019</v>
      </c>
      <c r="V752" s="3">
        <v>46100</v>
      </c>
      <c r="W752" t="s">
        <v>79</v>
      </c>
    </row>
    <row r="753" spans="1:23" x14ac:dyDescent="0.25">
      <c r="A753" t="s">
        <v>3233</v>
      </c>
      <c r="B753" t="s">
        <v>69</v>
      </c>
      <c r="C753" s="3">
        <v>44105</v>
      </c>
      <c r="D753" s="3">
        <v>44196</v>
      </c>
      <c r="E753" t="s">
        <v>29</v>
      </c>
      <c r="F753" t="s">
        <v>3234</v>
      </c>
      <c r="G753" t="s">
        <v>152</v>
      </c>
      <c r="H753" t="s">
        <v>286</v>
      </c>
      <c r="I753" t="s">
        <v>73</v>
      </c>
      <c r="J753" t="s">
        <v>73</v>
      </c>
      <c r="K753" t="s">
        <v>39</v>
      </c>
      <c r="L753" s="3">
        <v>44186</v>
      </c>
      <c r="M753" t="s">
        <v>67</v>
      </c>
      <c r="N753" t="s">
        <v>3235</v>
      </c>
      <c r="O753" t="s">
        <v>75</v>
      </c>
      <c r="P753" s="3">
        <v>44186</v>
      </c>
      <c r="Q753" t="s">
        <v>76</v>
      </c>
      <c r="R753" t="s">
        <v>77</v>
      </c>
      <c r="S753" t="s">
        <v>3236</v>
      </c>
      <c r="T753" t="s">
        <v>77</v>
      </c>
      <c r="U753" s="3">
        <v>46033</v>
      </c>
      <c r="V753" s="3">
        <v>46114</v>
      </c>
      <c r="W753" t="s">
        <v>79</v>
      </c>
    </row>
    <row r="754" spans="1:23" x14ac:dyDescent="0.25">
      <c r="A754" t="s">
        <v>3237</v>
      </c>
      <c r="B754" t="s">
        <v>69</v>
      </c>
      <c r="C754" s="3">
        <v>44105</v>
      </c>
      <c r="D754" s="3">
        <v>44196</v>
      </c>
      <c r="E754" t="s">
        <v>29</v>
      </c>
      <c r="F754" t="s">
        <v>3238</v>
      </c>
      <c r="G754" t="s">
        <v>425</v>
      </c>
      <c r="H754" t="s">
        <v>136</v>
      </c>
      <c r="I754" t="s">
        <v>73</v>
      </c>
      <c r="J754" t="s">
        <v>73</v>
      </c>
      <c r="K754" t="s">
        <v>39</v>
      </c>
      <c r="L754" s="3">
        <v>44181</v>
      </c>
      <c r="M754" t="s">
        <v>67</v>
      </c>
      <c r="N754" t="s">
        <v>3239</v>
      </c>
      <c r="O754" t="s">
        <v>75</v>
      </c>
      <c r="P754" s="3">
        <v>44181</v>
      </c>
      <c r="Q754" t="s">
        <v>76</v>
      </c>
      <c r="R754" t="s">
        <v>77</v>
      </c>
      <c r="S754" t="s">
        <v>3240</v>
      </c>
      <c r="T754" t="s">
        <v>77</v>
      </c>
      <c r="U754" s="3">
        <v>46035</v>
      </c>
      <c r="V754" s="3">
        <v>46116</v>
      </c>
      <c r="W754" t="s">
        <v>79</v>
      </c>
    </row>
    <row r="755" spans="1:23" x14ac:dyDescent="0.25">
      <c r="A755" t="s">
        <v>3241</v>
      </c>
      <c r="B755" t="s">
        <v>69</v>
      </c>
      <c r="C755" s="3">
        <v>44105</v>
      </c>
      <c r="D755" s="3">
        <v>44196</v>
      </c>
      <c r="E755" t="s">
        <v>29</v>
      </c>
      <c r="F755" t="s">
        <v>3242</v>
      </c>
      <c r="G755" t="s">
        <v>3243</v>
      </c>
      <c r="H755" t="s">
        <v>123</v>
      </c>
      <c r="I755" t="s">
        <v>73</v>
      </c>
      <c r="J755" t="s">
        <v>73</v>
      </c>
      <c r="K755" t="s">
        <v>39</v>
      </c>
      <c r="L755" s="3">
        <v>44138</v>
      </c>
      <c r="M755" t="s">
        <v>67</v>
      </c>
      <c r="N755" t="s">
        <v>3244</v>
      </c>
      <c r="O755" t="s">
        <v>75</v>
      </c>
      <c r="P755" s="3">
        <v>44138</v>
      </c>
      <c r="Q755" t="s">
        <v>76</v>
      </c>
      <c r="R755" t="s">
        <v>77</v>
      </c>
      <c r="S755" t="s">
        <v>3245</v>
      </c>
      <c r="T755" t="s">
        <v>77</v>
      </c>
      <c r="U755" s="3">
        <v>46039</v>
      </c>
      <c r="V755" s="3">
        <v>46120</v>
      </c>
      <c r="W755" t="s">
        <v>79</v>
      </c>
    </row>
    <row r="756" spans="1:23" x14ac:dyDescent="0.25">
      <c r="A756" t="s">
        <v>3246</v>
      </c>
      <c r="B756" t="s">
        <v>69</v>
      </c>
      <c r="C756" s="3">
        <v>44105</v>
      </c>
      <c r="D756" s="3">
        <v>44196</v>
      </c>
      <c r="E756" t="s">
        <v>29</v>
      </c>
      <c r="F756" t="s">
        <v>3247</v>
      </c>
      <c r="G756" t="s">
        <v>3248</v>
      </c>
      <c r="H756" t="s">
        <v>3249</v>
      </c>
      <c r="I756" t="s">
        <v>73</v>
      </c>
      <c r="J756" t="s">
        <v>73</v>
      </c>
      <c r="K756" t="s">
        <v>39</v>
      </c>
      <c r="L756" s="3">
        <v>44165</v>
      </c>
      <c r="M756" t="s">
        <v>67</v>
      </c>
      <c r="N756" t="s">
        <v>3250</v>
      </c>
      <c r="O756" t="s">
        <v>75</v>
      </c>
      <c r="P756" s="3">
        <v>44165</v>
      </c>
      <c r="Q756" t="s">
        <v>76</v>
      </c>
      <c r="R756" t="s">
        <v>77</v>
      </c>
      <c r="S756" t="s">
        <v>3251</v>
      </c>
      <c r="T756" t="s">
        <v>77</v>
      </c>
      <c r="U756" s="3">
        <v>46047</v>
      </c>
      <c r="V756" s="3">
        <v>46128</v>
      </c>
      <c r="W756" t="s">
        <v>79</v>
      </c>
    </row>
    <row r="757" spans="1:23" x14ac:dyDescent="0.25">
      <c r="A757" t="s">
        <v>3252</v>
      </c>
      <c r="B757" t="s">
        <v>69</v>
      </c>
      <c r="C757" s="3">
        <v>44105</v>
      </c>
      <c r="D757" s="3">
        <v>44196</v>
      </c>
      <c r="E757" t="s">
        <v>29</v>
      </c>
      <c r="F757" t="s">
        <v>3253</v>
      </c>
      <c r="G757" t="s">
        <v>163</v>
      </c>
      <c r="H757" t="s">
        <v>71</v>
      </c>
      <c r="I757" t="s">
        <v>73</v>
      </c>
      <c r="J757" t="s">
        <v>73</v>
      </c>
      <c r="K757" t="s">
        <v>39</v>
      </c>
      <c r="L757" s="3">
        <v>44113</v>
      </c>
      <c r="M757" t="s">
        <v>67</v>
      </c>
      <c r="N757" t="s">
        <v>3254</v>
      </c>
      <c r="O757" t="s">
        <v>75</v>
      </c>
      <c r="P757" s="3">
        <v>44113</v>
      </c>
      <c r="Q757" t="s">
        <v>76</v>
      </c>
      <c r="R757" t="s">
        <v>77</v>
      </c>
      <c r="S757" t="s">
        <v>3255</v>
      </c>
      <c r="T757" t="s">
        <v>77</v>
      </c>
      <c r="U757" s="3">
        <v>46050</v>
      </c>
      <c r="V757" s="3">
        <v>46131</v>
      </c>
      <c r="W757" t="s">
        <v>79</v>
      </c>
    </row>
    <row r="758" spans="1:23" x14ac:dyDescent="0.25">
      <c r="A758" t="s">
        <v>3256</v>
      </c>
      <c r="B758" t="s">
        <v>69</v>
      </c>
      <c r="C758" s="3">
        <v>44105</v>
      </c>
      <c r="D758" s="3">
        <v>44196</v>
      </c>
      <c r="E758" t="s">
        <v>29</v>
      </c>
      <c r="F758" t="s">
        <v>3257</v>
      </c>
      <c r="G758" t="s">
        <v>238</v>
      </c>
      <c r="H758" t="s">
        <v>2324</v>
      </c>
      <c r="I758" t="s">
        <v>73</v>
      </c>
      <c r="J758" t="s">
        <v>73</v>
      </c>
      <c r="K758" t="s">
        <v>39</v>
      </c>
      <c r="L758" s="3">
        <v>44165</v>
      </c>
      <c r="M758" t="s">
        <v>67</v>
      </c>
      <c r="N758" t="s">
        <v>3258</v>
      </c>
      <c r="O758" t="s">
        <v>75</v>
      </c>
      <c r="P758" s="3">
        <v>44165</v>
      </c>
      <c r="Q758" t="s">
        <v>76</v>
      </c>
      <c r="R758" t="s">
        <v>77</v>
      </c>
      <c r="S758" t="s">
        <v>3259</v>
      </c>
      <c r="T758" t="s">
        <v>77</v>
      </c>
      <c r="U758" s="3">
        <v>46069</v>
      </c>
      <c r="V758" s="3">
        <v>46150</v>
      </c>
      <c r="W758" t="s">
        <v>79</v>
      </c>
    </row>
    <row r="759" spans="1:23" x14ac:dyDescent="0.25">
      <c r="A759" t="s">
        <v>3260</v>
      </c>
      <c r="B759" t="s">
        <v>69</v>
      </c>
      <c r="C759" s="3">
        <v>44105</v>
      </c>
      <c r="D759" s="3">
        <v>44196</v>
      </c>
      <c r="E759" t="s">
        <v>29</v>
      </c>
      <c r="F759" t="s">
        <v>3261</v>
      </c>
      <c r="G759" t="s">
        <v>2753</v>
      </c>
      <c r="H759" t="s">
        <v>265</v>
      </c>
      <c r="I759" t="s">
        <v>73</v>
      </c>
      <c r="J759" t="s">
        <v>73</v>
      </c>
      <c r="K759" t="s">
        <v>39</v>
      </c>
      <c r="L759" s="3">
        <v>44165</v>
      </c>
      <c r="M759" t="s">
        <v>67</v>
      </c>
      <c r="N759" t="s">
        <v>3262</v>
      </c>
      <c r="O759" t="s">
        <v>75</v>
      </c>
      <c r="P759" s="3">
        <v>44165</v>
      </c>
      <c r="Q759" t="s">
        <v>76</v>
      </c>
      <c r="R759" t="s">
        <v>77</v>
      </c>
      <c r="S759" t="s">
        <v>3263</v>
      </c>
      <c r="T759" t="s">
        <v>77</v>
      </c>
      <c r="U759" s="3">
        <v>46074</v>
      </c>
      <c r="V759" s="3">
        <v>46155</v>
      </c>
      <c r="W759" t="s">
        <v>79</v>
      </c>
    </row>
    <row r="760" spans="1:23" x14ac:dyDescent="0.25">
      <c r="A760" t="s">
        <v>3264</v>
      </c>
      <c r="B760" t="s">
        <v>69</v>
      </c>
      <c r="C760" s="3">
        <v>44105</v>
      </c>
      <c r="D760" s="3">
        <v>44196</v>
      </c>
      <c r="E760" t="s">
        <v>29</v>
      </c>
      <c r="F760" t="s">
        <v>3265</v>
      </c>
      <c r="G760" t="s">
        <v>521</v>
      </c>
      <c r="H760" t="s">
        <v>938</v>
      </c>
      <c r="I760" t="s">
        <v>73</v>
      </c>
      <c r="J760" t="s">
        <v>73</v>
      </c>
      <c r="K760" t="s">
        <v>39</v>
      </c>
      <c r="L760" s="3">
        <v>44193</v>
      </c>
      <c r="M760" t="s">
        <v>67</v>
      </c>
      <c r="N760" t="s">
        <v>3266</v>
      </c>
      <c r="O760" t="s">
        <v>75</v>
      </c>
      <c r="P760" s="3">
        <v>44193</v>
      </c>
      <c r="Q760" t="s">
        <v>76</v>
      </c>
      <c r="R760" t="s">
        <v>77</v>
      </c>
      <c r="S760" t="s">
        <v>3267</v>
      </c>
      <c r="T760" t="s">
        <v>77</v>
      </c>
      <c r="U760" s="3">
        <v>46080</v>
      </c>
      <c r="V760" s="3">
        <v>46161</v>
      </c>
      <c r="W760" t="s">
        <v>79</v>
      </c>
    </row>
    <row r="761" spans="1:23" x14ac:dyDescent="0.25">
      <c r="A761" t="s">
        <v>3268</v>
      </c>
      <c r="B761" t="s">
        <v>69</v>
      </c>
      <c r="C761" s="3">
        <v>44105</v>
      </c>
      <c r="D761" s="3">
        <v>44196</v>
      </c>
      <c r="E761" t="s">
        <v>29</v>
      </c>
      <c r="F761" t="s">
        <v>3269</v>
      </c>
      <c r="G761" t="s">
        <v>210</v>
      </c>
      <c r="H761" t="s">
        <v>238</v>
      </c>
      <c r="I761" t="s">
        <v>73</v>
      </c>
      <c r="J761" t="s">
        <v>73</v>
      </c>
      <c r="K761" t="s">
        <v>39</v>
      </c>
      <c r="L761" s="3">
        <v>44187</v>
      </c>
      <c r="M761" t="s">
        <v>67</v>
      </c>
      <c r="N761" t="s">
        <v>3270</v>
      </c>
      <c r="O761" t="s">
        <v>75</v>
      </c>
      <c r="P761" s="3">
        <v>44187</v>
      </c>
      <c r="Q761" t="s">
        <v>76</v>
      </c>
      <c r="R761" t="s">
        <v>77</v>
      </c>
      <c r="S761" t="s">
        <v>3271</v>
      </c>
      <c r="T761" t="s">
        <v>77</v>
      </c>
      <c r="U761" s="3">
        <v>46081</v>
      </c>
      <c r="V761" s="3">
        <v>46162</v>
      </c>
      <c r="W761" t="s">
        <v>79</v>
      </c>
    </row>
    <row r="762" spans="1:23" x14ac:dyDescent="0.25">
      <c r="A762" t="s">
        <v>3272</v>
      </c>
      <c r="B762" t="s">
        <v>69</v>
      </c>
      <c r="C762" s="3">
        <v>44105</v>
      </c>
      <c r="D762" s="3">
        <v>44196</v>
      </c>
      <c r="E762" t="s">
        <v>29</v>
      </c>
      <c r="F762" t="s">
        <v>3273</v>
      </c>
      <c r="G762" t="s">
        <v>175</v>
      </c>
      <c r="H762" t="s">
        <v>425</v>
      </c>
      <c r="I762" t="s">
        <v>73</v>
      </c>
      <c r="J762" t="s">
        <v>73</v>
      </c>
      <c r="K762" t="s">
        <v>39</v>
      </c>
      <c r="L762" s="3">
        <v>44187</v>
      </c>
      <c r="M762" t="s">
        <v>67</v>
      </c>
      <c r="N762" t="s">
        <v>3274</v>
      </c>
      <c r="O762" t="s">
        <v>75</v>
      </c>
      <c r="P762" s="3">
        <v>44187</v>
      </c>
      <c r="Q762" t="s">
        <v>76</v>
      </c>
      <c r="R762" t="s">
        <v>77</v>
      </c>
      <c r="S762" t="s">
        <v>3275</v>
      </c>
      <c r="T762" t="s">
        <v>77</v>
      </c>
      <c r="U762" s="3">
        <v>46087</v>
      </c>
      <c r="V762" s="3">
        <v>46168</v>
      </c>
      <c r="W762" t="s">
        <v>79</v>
      </c>
    </row>
    <row r="763" spans="1:23" x14ac:dyDescent="0.25">
      <c r="A763" t="s">
        <v>3276</v>
      </c>
      <c r="B763" t="s">
        <v>69</v>
      </c>
      <c r="C763" s="3">
        <v>44105</v>
      </c>
      <c r="D763" s="3">
        <v>44196</v>
      </c>
      <c r="E763" t="s">
        <v>29</v>
      </c>
      <c r="F763" t="s">
        <v>3277</v>
      </c>
      <c r="G763" t="s">
        <v>521</v>
      </c>
      <c r="H763" t="s">
        <v>967</v>
      </c>
      <c r="I763" t="s">
        <v>73</v>
      </c>
      <c r="J763" t="s">
        <v>73</v>
      </c>
      <c r="K763" t="s">
        <v>39</v>
      </c>
      <c r="L763" s="3">
        <v>44193</v>
      </c>
      <c r="M763" t="s">
        <v>67</v>
      </c>
      <c r="N763" t="s">
        <v>3278</v>
      </c>
      <c r="O763" t="s">
        <v>75</v>
      </c>
      <c r="P763" s="3">
        <v>44193</v>
      </c>
      <c r="Q763" t="s">
        <v>76</v>
      </c>
      <c r="R763" t="s">
        <v>77</v>
      </c>
      <c r="S763" t="s">
        <v>3279</v>
      </c>
      <c r="T763" t="s">
        <v>77</v>
      </c>
      <c r="U763" s="3">
        <v>46095</v>
      </c>
      <c r="V763" s="3">
        <v>46176</v>
      </c>
      <c r="W763" t="s">
        <v>79</v>
      </c>
    </row>
    <row r="764" spans="1:23" x14ac:dyDescent="0.25">
      <c r="A764" t="s">
        <v>3280</v>
      </c>
      <c r="B764" t="s">
        <v>69</v>
      </c>
      <c r="C764" s="3">
        <v>44105</v>
      </c>
      <c r="D764" s="3">
        <v>44196</v>
      </c>
      <c r="E764" t="s">
        <v>29</v>
      </c>
      <c r="F764" t="s">
        <v>3281</v>
      </c>
      <c r="G764" t="s">
        <v>750</v>
      </c>
      <c r="H764" t="s">
        <v>452</v>
      </c>
      <c r="I764" t="s">
        <v>73</v>
      </c>
      <c r="J764" t="s">
        <v>73</v>
      </c>
      <c r="K764" t="s">
        <v>39</v>
      </c>
      <c r="L764" s="3">
        <v>44138</v>
      </c>
      <c r="M764" t="s">
        <v>67</v>
      </c>
      <c r="N764" t="s">
        <v>1209</v>
      </c>
      <c r="O764" t="s">
        <v>75</v>
      </c>
      <c r="P764" s="3">
        <v>44138</v>
      </c>
      <c r="Q764" t="s">
        <v>76</v>
      </c>
      <c r="R764" t="s">
        <v>77</v>
      </c>
      <c r="S764" t="s">
        <v>3282</v>
      </c>
      <c r="T764" t="s">
        <v>77</v>
      </c>
      <c r="U764" s="3">
        <v>46113</v>
      </c>
      <c r="V764" s="3">
        <v>46194</v>
      </c>
      <c r="W764" t="s">
        <v>79</v>
      </c>
    </row>
    <row r="765" spans="1:23" x14ac:dyDescent="0.25">
      <c r="A765" t="s">
        <v>3283</v>
      </c>
      <c r="B765" t="s">
        <v>69</v>
      </c>
      <c r="C765" s="3">
        <v>44105</v>
      </c>
      <c r="D765" s="3">
        <v>44196</v>
      </c>
      <c r="E765" t="s">
        <v>29</v>
      </c>
      <c r="F765" t="s">
        <v>3284</v>
      </c>
      <c r="G765" t="s">
        <v>3285</v>
      </c>
      <c r="H765" t="s">
        <v>79</v>
      </c>
      <c r="I765" t="s">
        <v>73</v>
      </c>
      <c r="J765" t="s">
        <v>73</v>
      </c>
      <c r="K765" t="s">
        <v>39</v>
      </c>
      <c r="L765" s="3">
        <v>44186</v>
      </c>
      <c r="M765" t="s">
        <v>67</v>
      </c>
      <c r="N765" t="s">
        <v>3286</v>
      </c>
      <c r="O765" t="s">
        <v>75</v>
      </c>
      <c r="P765" s="3">
        <v>44186</v>
      </c>
      <c r="Q765" t="s">
        <v>76</v>
      </c>
      <c r="R765" t="s">
        <v>77</v>
      </c>
      <c r="S765" t="s">
        <v>3287</v>
      </c>
      <c r="T765" t="s">
        <v>77</v>
      </c>
      <c r="U765" s="3">
        <v>46126</v>
      </c>
      <c r="V765" s="3">
        <v>46207</v>
      </c>
      <c r="W765" t="s">
        <v>79</v>
      </c>
    </row>
    <row r="766" spans="1:23" x14ac:dyDescent="0.25">
      <c r="A766" t="s">
        <v>3288</v>
      </c>
      <c r="B766" t="s">
        <v>69</v>
      </c>
      <c r="C766" s="3">
        <v>44105</v>
      </c>
      <c r="D766" s="3">
        <v>44196</v>
      </c>
      <c r="E766" t="s">
        <v>29</v>
      </c>
      <c r="F766" t="s">
        <v>3289</v>
      </c>
      <c r="G766" t="s">
        <v>765</v>
      </c>
      <c r="H766" t="s">
        <v>79</v>
      </c>
      <c r="I766" t="s">
        <v>73</v>
      </c>
      <c r="J766" t="s">
        <v>73</v>
      </c>
      <c r="K766" t="s">
        <v>39</v>
      </c>
      <c r="L766" s="3">
        <v>44186</v>
      </c>
      <c r="M766" t="s">
        <v>67</v>
      </c>
      <c r="N766" t="s">
        <v>1217</v>
      </c>
      <c r="O766" t="s">
        <v>75</v>
      </c>
      <c r="P766" s="3">
        <v>44186</v>
      </c>
      <c r="Q766" t="s">
        <v>76</v>
      </c>
      <c r="R766" t="s">
        <v>77</v>
      </c>
      <c r="S766" t="s">
        <v>3290</v>
      </c>
      <c r="T766" t="s">
        <v>77</v>
      </c>
      <c r="U766" s="3">
        <v>46127</v>
      </c>
      <c r="V766" s="3">
        <v>46208</v>
      </c>
      <c r="W766" t="s">
        <v>79</v>
      </c>
    </row>
    <row r="767" spans="1:23" x14ac:dyDescent="0.25">
      <c r="A767" t="s">
        <v>3291</v>
      </c>
      <c r="B767" t="s">
        <v>69</v>
      </c>
      <c r="C767" s="3">
        <v>44105</v>
      </c>
      <c r="D767" s="3">
        <v>44196</v>
      </c>
      <c r="E767" t="s">
        <v>29</v>
      </c>
      <c r="F767" t="s">
        <v>3292</v>
      </c>
      <c r="G767" t="s">
        <v>192</v>
      </c>
      <c r="H767" t="s">
        <v>79</v>
      </c>
      <c r="I767" t="s">
        <v>73</v>
      </c>
      <c r="J767" t="s">
        <v>73</v>
      </c>
      <c r="K767" t="s">
        <v>39</v>
      </c>
      <c r="L767" s="3">
        <v>44172</v>
      </c>
      <c r="M767" t="s">
        <v>67</v>
      </c>
      <c r="N767" t="s">
        <v>3293</v>
      </c>
      <c r="O767" t="s">
        <v>75</v>
      </c>
      <c r="P767" s="3">
        <v>44172</v>
      </c>
      <c r="Q767" t="s">
        <v>76</v>
      </c>
      <c r="R767" t="s">
        <v>77</v>
      </c>
      <c r="S767" t="s">
        <v>3294</v>
      </c>
      <c r="T767" t="s">
        <v>77</v>
      </c>
      <c r="U767" s="3">
        <v>46138</v>
      </c>
      <c r="V767" s="3">
        <v>46219</v>
      </c>
      <c r="W767" t="s">
        <v>79</v>
      </c>
    </row>
    <row r="768" spans="1:23" x14ac:dyDescent="0.25">
      <c r="A768" t="s">
        <v>3295</v>
      </c>
      <c r="B768" t="s">
        <v>69</v>
      </c>
      <c r="C768" s="3">
        <v>44105</v>
      </c>
      <c r="D768" s="3">
        <v>44196</v>
      </c>
      <c r="E768" t="s">
        <v>29</v>
      </c>
      <c r="F768" t="s">
        <v>3296</v>
      </c>
      <c r="G768" t="s">
        <v>222</v>
      </c>
      <c r="H768" t="s">
        <v>79</v>
      </c>
      <c r="I768" t="s">
        <v>73</v>
      </c>
      <c r="J768" t="s">
        <v>73</v>
      </c>
      <c r="K768" t="s">
        <v>39</v>
      </c>
      <c r="L768" s="3">
        <v>44124</v>
      </c>
      <c r="M768" t="s">
        <v>67</v>
      </c>
      <c r="N768" t="s">
        <v>3297</v>
      </c>
      <c r="O768" t="s">
        <v>75</v>
      </c>
      <c r="P768" s="3">
        <v>44124</v>
      </c>
      <c r="Q768" t="s">
        <v>76</v>
      </c>
      <c r="R768" t="s">
        <v>77</v>
      </c>
      <c r="S768" t="s">
        <v>3298</v>
      </c>
      <c r="T768" t="s">
        <v>77</v>
      </c>
      <c r="U768" s="3">
        <v>46149</v>
      </c>
      <c r="V768" s="3">
        <v>46230</v>
      </c>
      <c r="W768" t="s">
        <v>79</v>
      </c>
    </row>
    <row r="769" spans="1:23" x14ac:dyDescent="0.25">
      <c r="A769" t="s">
        <v>3299</v>
      </c>
      <c r="B769" t="s">
        <v>69</v>
      </c>
      <c r="C769" s="3">
        <v>44105</v>
      </c>
      <c r="D769" s="3">
        <v>44196</v>
      </c>
      <c r="E769" t="s">
        <v>29</v>
      </c>
      <c r="F769" t="s">
        <v>3300</v>
      </c>
      <c r="G769" t="s">
        <v>210</v>
      </c>
      <c r="H769" t="s">
        <v>79</v>
      </c>
      <c r="I769" t="s">
        <v>73</v>
      </c>
      <c r="J769" t="s">
        <v>73</v>
      </c>
      <c r="K769" t="s">
        <v>39</v>
      </c>
      <c r="L769" s="3">
        <v>44117</v>
      </c>
      <c r="M769" t="s">
        <v>67</v>
      </c>
      <c r="N769" t="s">
        <v>1209</v>
      </c>
      <c r="O769" t="s">
        <v>75</v>
      </c>
      <c r="P769" s="3">
        <v>44117</v>
      </c>
      <c r="Q769" t="s">
        <v>76</v>
      </c>
      <c r="R769" t="s">
        <v>77</v>
      </c>
      <c r="S769" t="s">
        <v>3301</v>
      </c>
      <c r="T769" t="s">
        <v>77</v>
      </c>
      <c r="U769" s="3">
        <v>46156</v>
      </c>
      <c r="V769" s="3">
        <v>46237</v>
      </c>
      <c r="W769" t="s">
        <v>79</v>
      </c>
    </row>
    <row r="770" spans="1:23" x14ac:dyDescent="0.25">
      <c r="A770" t="s">
        <v>3302</v>
      </c>
      <c r="B770" t="s">
        <v>69</v>
      </c>
      <c r="C770" s="3">
        <v>44105</v>
      </c>
      <c r="D770" s="3">
        <v>44196</v>
      </c>
      <c r="E770" t="s">
        <v>29</v>
      </c>
      <c r="F770" t="s">
        <v>3303</v>
      </c>
      <c r="G770" t="s">
        <v>3304</v>
      </c>
      <c r="H770" t="s">
        <v>79</v>
      </c>
      <c r="I770" t="s">
        <v>73</v>
      </c>
      <c r="J770" t="s">
        <v>73</v>
      </c>
      <c r="K770" t="s">
        <v>39</v>
      </c>
      <c r="L770" s="3">
        <v>44116</v>
      </c>
      <c r="M770" t="s">
        <v>67</v>
      </c>
      <c r="N770" t="s">
        <v>3305</v>
      </c>
      <c r="O770" t="s">
        <v>75</v>
      </c>
      <c r="P770" s="3">
        <v>44116</v>
      </c>
      <c r="Q770" t="s">
        <v>76</v>
      </c>
      <c r="R770" t="s">
        <v>77</v>
      </c>
      <c r="S770" t="s">
        <v>3306</v>
      </c>
      <c r="T770" t="s">
        <v>77</v>
      </c>
      <c r="U770" s="3">
        <v>46159</v>
      </c>
      <c r="V770" s="3">
        <v>46240</v>
      </c>
      <c r="W770" t="s">
        <v>79</v>
      </c>
    </row>
    <row r="771" spans="1:23" x14ac:dyDescent="0.25">
      <c r="A771" t="s">
        <v>3307</v>
      </c>
      <c r="B771" t="s">
        <v>69</v>
      </c>
      <c r="C771" s="3">
        <v>44105</v>
      </c>
      <c r="D771" s="3">
        <v>44196</v>
      </c>
      <c r="E771" t="s">
        <v>29</v>
      </c>
      <c r="F771" t="s">
        <v>3308</v>
      </c>
      <c r="G771" t="s">
        <v>535</v>
      </c>
      <c r="H771" t="s">
        <v>79</v>
      </c>
      <c r="I771" t="s">
        <v>73</v>
      </c>
      <c r="J771" t="s">
        <v>73</v>
      </c>
      <c r="K771" t="s">
        <v>39</v>
      </c>
      <c r="L771" s="3">
        <v>44180</v>
      </c>
      <c r="M771" t="s">
        <v>67</v>
      </c>
      <c r="N771" t="s">
        <v>3309</v>
      </c>
      <c r="O771" t="s">
        <v>75</v>
      </c>
      <c r="P771" s="3">
        <v>44180</v>
      </c>
      <c r="Q771" t="s">
        <v>76</v>
      </c>
      <c r="R771" t="s">
        <v>77</v>
      </c>
      <c r="S771" t="s">
        <v>3310</v>
      </c>
      <c r="T771" t="s">
        <v>77</v>
      </c>
      <c r="U771" s="3">
        <v>46165</v>
      </c>
      <c r="V771" s="3">
        <v>46246</v>
      </c>
      <c r="W771" t="s">
        <v>79</v>
      </c>
    </row>
    <row r="772" spans="1:23" x14ac:dyDescent="0.25">
      <c r="A772" t="s">
        <v>3311</v>
      </c>
      <c r="B772" t="s">
        <v>69</v>
      </c>
      <c r="C772" s="3">
        <v>44105</v>
      </c>
      <c r="D772" s="3">
        <v>44196</v>
      </c>
      <c r="E772" t="s">
        <v>29</v>
      </c>
      <c r="F772" t="s">
        <v>3312</v>
      </c>
      <c r="G772" t="s">
        <v>443</v>
      </c>
      <c r="H772" t="s">
        <v>79</v>
      </c>
      <c r="I772" t="s">
        <v>73</v>
      </c>
      <c r="J772" t="s">
        <v>73</v>
      </c>
      <c r="K772" t="s">
        <v>39</v>
      </c>
      <c r="L772" s="3">
        <v>44146</v>
      </c>
      <c r="M772" t="s">
        <v>67</v>
      </c>
      <c r="N772" t="s">
        <v>272</v>
      </c>
      <c r="O772" t="s">
        <v>75</v>
      </c>
      <c r="P772" s="3">
        <v>44146</v>
      </c>
      <c r="Q772" t="s">
        <v>76</v>
      </c>
      <c r="R772" t="s">
        <v>77</v>
      </c>
      <c r="S772" t="s">
        <v>3313</v>
      </c>
      <c r="T772" t="s">
        <v>77</v>
      </c>
      <c r="U772" s="3">
        <v>46177</v>
      </c>
      <c r="V772" s="3">
        <v>46258</v>
      </c>
      <c r="W772" t="s">
        <v>79</v>
      </c>
    </row>
    <row r="773" spans="1:23" x14ac:dyDescent="0.25">
      <c r="A773" t="s">
        <v>3314</v>
      </c>
      <c r="B773" t="s">
        <v>69</v>
      </c>
      <c r="C773" s="3">
        <v>44105</v>
      </c>
      <c r="D773" s="3">
        <v>44196</v>
      </c>
      <c r="E773" t="s">
        <v>29</v>
      </c>
      <c r="F773" t="s">
        <v>3315</v>
      </c>
      <c r="G773" t="s">
        <v>2722</v>
      </c>
      <c r="H773" t="s">
        <v>79</v>
      </c>
      <c r="I773" t="s">
        <v>73</v>
      </c>
      <c r="J773" t="s">
        <v>73</v>
      </c>
      <c r="K773" t="s">
        <v>39</v>
      </c>
      <c r="L773" s="3">
        <v>44182</v>
      </c>
      <c r="M773" t="s">
        <v>67</v>
      </c>
      <c r="N773" t="s">
        <v>3316</v>
      </c>
      <c r="O773" t="s">
        <v>75</v>
      </c>
      <c r="P773" s="3">
        <v>44182</v>
      </c>
      <c r="Q773" t="s">
        <v>76</v>
      </c>
      <c r="R773" t="s">
        <v>77</v>
      </c>
      <c r="S773" t="s">
        <v>3317</v>
      </c>
      <c r="T773" t="s">
        <v>77</v>
      </c>
      <c r="U773" s="3">
        <v>46192</v>
      </c>
      <c r="V773" s="3">
        <v>46273</v>
      </c>
      <c r="W773" t="s">
        <v>79</v>
      </c>
    </row>
    <row r="774" spans="1:23" x14ac:dyDescent="0.25">
      <c r="A774" t="s">
        <v>3318</v>
      </c>
      <c r="B774" t="s">
        <v>69</v>
      </c>
      <c r="C774" s="3">
        <v>44105</v>
      </c>
      <c r="D774" s="3">
        <v>44196</v>
      </c>
      <c r="E774" t="s">
        <v>29</v>
      </c>
      <c r="F774" t="s">
        <v>3319</v>
      </c>
      <c r="G774" t="s">
        <v>3320</v>
      </c>
      <c r="H774" t="s">
        <v>79</v>
      </c>
      <c r="I774" t="s">
        <v>73</v>
      </c>
      <c r="J774" t="s">
        <v>73</v>
      </c>
      <c r="K774" t="s">
        <v>39</v>
      </c>
      <c r="L774" s="3">
        <v>44194</v>
      </c>
      <c r="M774" t="s">
        <v>67</v>
      </c>
      <c r="N774" t="s">
        <v>1386</v>
      </c>
      <c r="O774" t="s">
        <v>75</v>
      </c>
      <c r="P774" s="3">
        <v>44194</v>
      </c>
      <c r="Q774" t="s">
        <v>76</v>
      </c>
      <c r="R774" t="s">
        <v>77</v>
      </c>
      <c r="S774" t="s">
        <v>3321</v>
      </c>
      <c r="T774" t="s">
        <v>77</v>
      </c>
      <c r="U774" s="3">
        <v>46193</v>
      </c>
      <c r="V774" s="3">
        <v>46274</v>
      </c>
      <c r="W774" t="s">
        <v>79</v>
      </c>
    </row>
    <row r="775" spans="1:23" x14ac:dyDescent="0.25">
      <c r="A775" t="s">
        <v>3322</v>
      </c>
      <c r="B775" t="s">
        <v>69</v>
      </c>
      <c r="C775" s="3">
        <v>44105</v>
      </c>
      <c r="D775" s="3">
        <v>44196</v>
      </c>
      <c r="E775" t="s">
        <v>29</v>
      </c>
      <c r="F775" t="s">
        <v>3323</v>
      </c>
      <c r="G775" t="s">
        <v>464</v>
      </c>
      <c r="H775" t="s">
        <v>71</v>
      </c>
      <c r="I775" t="s">
        <v>73</v>
      </c>
      <c r="J775" t="s">
        <v>73</v>
      </c>
      <c r="K775" t="s">
        <v>39</v>
      </c>
      <c r="L775" s="3">
        <v>44113</v>
      </c>
      <c r="M775" t="s">
        <v>67</v>
      </c>
      <c r="N775" t="s">
        <v>3324</v>
      </c>
      <c r="O775" t="s">
        <v>75</v>
      </c>
      <c r="P775" s="3">
        <v>44113</v>
      </c>
      <c r="Q775" t="s">
        <v>76</v>
      </c>
      <c r="R775" t="s">
        <v>77</v>
      </c>
      <c r="S775" t="s">
        <v>3325</v>
      </c>
      <c r="T775" t="s">
        <v>77</v>
      </c>
      <c r="U775" s="3">
        <v>44133</v>
      </c>
      <c r="V775" s="3">
        <v>44214</v>
      </c>
      <c r="W775" t="s">
        <v>79</v>
      </c>
    </row>
    <row r="776" spans="1:23" x14ac:dyDescent="0.25">
      <c r="A776" t="s">
        <v>3326</v>
      </c>
      <c r="B776" t="s">
        <v>69</v>
      </c>
      <c r="C776" s="3">
        <v>44105</v>
      </c>
      <c r="D776" s="3">
        <v>44196</v>
      </c>
      <c r="E776" t="s">
        <v>29</v>
      </c>
      <c r="F776" t="s">
        <v>3327</v>
      </c>
      <c r="G776" t="s">
        <v>335</v>
      </c>
      <c r="H776" t="s">
        <v>1270</v>
      </c>
      <c r="I776" t="s">
        <v>73</v>
      </c>
      <c r="J776" t="s">
        <v>73</v>
      </c>
      <c r="K776" t="s">
        <v>39</v>
      </c>
      <c r="L776" s="3">
        <v>44120</v>
      </c>
      <c r="M776" t="s">
        <v>67</v>
      </c>
      <c r="N776" t="s">
        <v>3328</v>
      </c>
      <c r="O776" t="s">
        <v>75</v>
      </c>
      <c r="P776" s="3">
        <v>44120</v>
      </c>
      <c r="Q776" t="s">
        <v>76</v>
      </c>
      <c r="R776" t="s">
        <v>77</v>
      </c>
      <c r="S776" t="s">
        <v>3329</v>
      </c>
      <c r="T776" t="s">
        <v>77</v>
      </c>
      <c r="U776" s="3">
        <v>44135</v>
      </c>
      <c r="V776" s="3">
        <v>44216</v>
      </c>
      <c r="W776" t="s">
        <v>79</v>
      </c>
    </row>
    <row r="777" spans="1:23" x14ac:dyDescent="0.25">
      <c r="A777" t="s">
        <v>3330</v>
      </c>
      <c r="B777" t="s">
        <v>69</v>
      </c>
      <c r="C777" s="3">
        <v>44105</v>
      </c>
      <c r="D777" s="3">
        <v>44196</v>
      </c>
      <c r="E777" t="s">
        <v>29</v>
      </c>
      <c r="F777" t="s">
        <v>3331</v>
      </c>
      <c r="G777" t="s">
        <v>443</v>
      </c>
      <c r="H777" t="s">
        <v>3332</v>
      </c>
      <c r="I777" t="s">
        <v>73</v>
      </c>
      <c r="J777" t="s">
        <v>73</v>
      </c>
      <c r="K777" t="s">
        <v>39</v>
      </c>
      <c r="L777" s="3">
        <v>44180</v>
      </c>
      <c r="M777" t="s">
        <v>67</v>
      </c>
      <c r="N777" t="s">
        <v>3333</v>
      </c>
      <c r="O777" t="s">
        <v>75</v>
      </c>
      <c r="P777" s="3">
        <v>44180</v>
      </c>
      <c r="Q777" t="s">
        <v>76</v>
      </c>
      <c r="R777" t="s">
        <v>77</v>
      </c>
      <c r="S777" t="s">
        <v>3334</v>
      </c>
      <c r="T777" t="s">
        <v>77</v>
      </c>
      <c r="U777" s="3">
        <v>44138</v>
      </c>
      <c r="V777" s="3">
        <v>44219</v>
      </c>
      <c r="W777" t="s">
        <v>79</v>
      </c>
    </row>
    <row r="778" spans="1:23" x14ac:dyDescent="0.25">
      <c r="A778" t="s">
        <v>3335</v>
      </c>
      <c r="B778" t="s">
        <v>69</v>
      </c>
      <c r="C778" s="3">
        <v>44105</v>
      </c>
      <c r="D778" s="3">
        <v>44196</v>
      </c>
      <c r="E778" t="s">
        <v>29</v>
      </c>
      <c r="F778" t="s">
        <v>3336</v>
      </c>
      <c r="G778" t="s">
        <v>818</v>
      </c>
      <c r="H778" t="s">
        <v>210</v>
      </c>
      <c r="I778" t="s">
        <v>73</v>
      </c>
      <c r="J778" t="s">
        <v>73</v>
      </c>
      <c r="K778" t="s">
        <v>39</v>
      </c>
      <c r="L778" s="3">
        <v>44172</v>
      </c>
      <c r="M778" t="s">
        <v>67</v>
      </c>
      <c r="N778" t="s">
        <v>164</v>
      </c>
      <c r="O778" t="s">
        <v>75</v>
      </c>
      <c r="P778" s="3">
        <v>44172</v>
      </c>
      <c r="Q778" t="s">
        <v>76</v>
      </c>
      <c r="R778" t="s">
        <v>77</v>
      </c>
      <c r="S778" t="s">
        <v>3337</v>
      </c>
      <c r="T778" t="s">
        <v>77</v>
      </c>
      <c r="U778" s="3">
        <v>44143</v>
      </c>
      <c r="V778" s="3">
        <v>44224</v>
      </c>
      <c r="W778" t="s">
        <v>79</v>
      </c>
    </row>
    <row r="779" spans="1:23" x14ac:dyDescent="0.25">
      <c r="A779" t="s">
        <v>3338</v>
      </c>
      <c r="B779" t="s">
        <v>69</v>
      </c>
      <c r="C779" s="3">
        <v>44105</v>
      </c>
      <c r="D779" s="3">
        <v>44196</v>
      </c>
      <c r="E779" t="s">
        <v>29</v>
      </c>
      <c r="F779" t="s">
        <v>3339</v>
      </c>
      <c r="G779" t="s">
        <v>582</v>
      </c>
      <c r="H779" t="s">
        <v>425</v>
      </c>
      <c r="I779" t="s">
        <v>73</v>
      </c>
      <c r="J779" t="s">
        <v>73</v>
      </c>
      <c r="K779" t="s">
        <v>39</v>
      </c>
      <c r="L779" s="3">
        <v>44181</v>
      </c>
      <c r="M779" t="s">
        <v>67</v>
      </c>
      <c r="N779" t="s">
        <v>3340</v>
      </c>
      <c r="O779" t="s">
        <v>75</v>
      </c>
      <c r="P779" s="3">
        <v>44181</v>
      </c>
      <c r="Q779" t="s">
        <v>76</v>
      </c>
      <c r="R779" t="s">
        <v>77</v>
      </c>
      <c r="S779" t="s">
        <v>3341</v>
      </c>
      <c r="T779" t="s">
        <v>77</v>
      </c>
      <c r="U779" s="3">
        <v>44157</v>
      </c>
      <c r="V779" s="3">
        <v>44238</v>
      </c>
      <c r="W779" t="s">
        <v>79</v>
      </c>
    </row>
    <row r="780" spans="1:23" x14ac:dyDescent="0.25">
      <c r="A780" t="s">
        <v>3342</v>
      </c>
      <c r="B780" t="s">
        <v>69</v>
      </c>
      <c r="C780" s="3">
        <v>44105</v>
      </c>
      <c r="D780" s="3">
        <v>44196</v>
      </c>
      <c r="E780" t="s">
        <v>29</v>
      </c>
      <c r="F780" t="s">
        <v>3343</v>
      </c>
      <c r="G780" t="s">
        <v>582</v>
      </c>
      <c r="H780" t="s">
        <v>140</v>
      </c>
      <c r="I780" t="s">
        <v>73</v>
      </c>
      <c r="J780" t="s">
        <v>73</v>
      </c>
      <c r="K780" t="s">
        <v>39</v>
      </c>
      <c r="L780" s="3">
        <v>44181</v>
      </c>
      <c r="M780" t="s">
        <v>67</v>
      </c>
      <c r="N780" t="s">
        <v>3340</v>
      </c>
      <c r="O780" t="s">
        <v>75</v>
      </c>
      <c r="P780" s="3">
        <v>44181</v>
      </c>
      <c r="Q780" t="s">
        <v>76</v>
      </c>
      <c r="R780" t="s">
        <v>77</v>
      </c>
      <c r="S780" t="s">
        <v>3344</v>
      </c>
      <c r="T780" t="s">
        <v>77</v>
      </c>
      <c r="U780" s="3">
        <v>44158</v>
      </c>
      <c r="V780" s="3">
        <v>44239</v>
      </c>
      <c r="W780" t="s">
        <v>79</v>
      </c>
    </row>
    <row r="781" spans="1:23" x14ac:dyDescent="0.25">
      <c r="A781" t="s">
        <v>3345</v>
      </c>
      <c r="B781" t="s">
        <v>69</v>
      </c>
      <c r="C781" s="3">
        <v>44105</v>
      </c>
      <c r="D781" s="3">
        <v>44196</v>
      </c>
      <c r="E781" t="s">
        <v>29</v>
      </c>
      <c r="F781" t="s">
        <v>3346</v>
      </c>
      <c r="G781" t="s">
        <v>243</v>
      </c>
      <c r="H781" t="s">
        <v>535</v>
      </c>
      <c r="I781" t="s">
        <v>73</v>
      </c>
      <c r="J781" t="s">
        <v>73</v>
      </c>
      <c r="K781" t="s">
        <v>39</v>
      </c>
      <c r="L781" s="3">
        <v>44172</v>
      </c>
      <c r="M781" t="s">
        <v>67</v>
      </c>
      <c r="N781" t="s">
        <v>3347</v>
      </c>
      <c r="O781" t="s">
        <v>75</v>
      </c>
      <c r="P781" s="3">
        <v>44172</v>
      </c>
      <c r="Q781" t="s">
        <v>76</v>
      </c>
      <c r="R781" t="s">
        <v>77</v>
      </c>
      <c r="S781" t="s">
        <v>3348</v>
      </c>
      <c r="T781" t="s">
        <v>77</v>
      </c>
      <c r="U781" s="3">
        <v>44162</v>
      </c>
      <c r="V781" s="3">
        <v>44243</v>
      </c>
      <c r="W781" t="s">
        <v>79</v>
      </c>
    </row>
    <row r="782" spans="1:23" x14ac:dyDescent="0.25">
      <c r="A782" t="s">
        <v>3349</v>
      </c>
      <c r="B782" t="s">
        <v>69</v>
      </c>
      <c r="C782" s="3">
        <v>44105</v>
      </c>
      <c r="D782" s="3">
        <v>44196</v>
      </c>
      <c r="E782" t="s">
        <v>29</v>
      </c>
      <c r="F782" t="s">
        <v>3350</v>
      </c>
      <c r="G782" t="s">
        <v>123</v>
      </c>
      <c r="H782" t="s">
        <v>222</v>
      </c>
      <c r="I782" t="s">
        <v>73</v>
      </c>
      <c r="J782" t="s">
        <v>73</v>
      </c>
      <c r="K782" t="s">
        <v>39</v>
      </c>
      <c r="L782" s="3">
        <v>44138</v>
      </c>
      <c r="M782" t="s">
        <v>67</v>
      </c>
      <c r="N782" t="s">
        <v>3351</v>
      </c>
      <c r="O782" t="s">
        <v>75</v>
      </c>
      <c r="P782" s="3">
        <v>44138</v>
      </c>
      <c r="Q782" t="s">
        <v>76</v>
      </c>
      <c r="R782" t="s">
        <v>77</v>
      </c>
      <c r="S782" t="s">
        <v>3352</v>
      </c>
      <c r="T782" t="s">
        <v>77</v>
      </c>
      <c r="U782" s="3">
        <v>44173</v>
      </c>
      <c r="V782" s="3">
        <v>44254</v>
      </c>
      <c r="W782" t="s">
        <v>79</v>
      </c>
    </row>
    <row r="783" spans="1:23" x14ac:dyDescent="0.25">
      <c r="A783" t="s">
        <v>3353</v>
      </c>
      <c r="B783" t="s">
        <v>69</v>
      </c>
      <c r="C783" s="3">
        <v>44105</v>
      </c>
      <c r="D783" s="3">
        <v>44196</v>
      </c>
      <c r="E783" t="s">
        <v>29</v>
      </c>
      <c r="F783" t="s">
        <v>3354</v>
      </c>
      <c r="G783" t="s">
        <v>94</v>
      </c>
      <c r="H783" t="s">
        <v>452</v>
      </c>
      <c r="I783" t="s">
        <v>73</v>
      </c>
      <c r="J783" t="s">
        <v>73</v>
      </c>
      <c r="K783" t="s">
        <v>39</v>
      </c>
      <c r="L783" s="3">
        <v>44183</v>
      </c>
      <c r="M783" t="s">
        <v>67</v>
      </c>
      <c r="N783" t="s">
        <v>882</v>
      </c>
      <c r="O783" t="s">
        <v>75</v>
      </c>
      <c r="P783" s="3">
        <v>44183</v>
      </c>
      <c r="Q783" t="s">
        <v>76</v>
      </c>
      <c r="R783" t="s">
        <v>77</v>
      </c>
      <c r="S783" t="s">
        <v>3355</v>
      </c>
      <c r="T783" t="s">
        <v>77</v>
      </c>
      <c r="U783" s="3">
        <v>44174</v>
      </c>
      <c r="V783" s="3">
        <v>44255</v>
      </c>
      <c r="W783" t="s">
        <v>79</v>
      </c>
    </row>
    <row r="784" spans="1:23" x14ac:dyDescent="0.25">
      <c r="A784" t="s">
        <v>3356</v>
      </c>
      <c r="B784" t="s">
        <v>69</v>
      </c>
      <c r="C784" s="3">
        <v>44105</v>
      </c>
      <c r="D784" s="3">
        <v>44196</v>
      </c>
      <c r="E784" t="s">
        <v>29</v>
      </c>
      <c r="F784" t="s">
        <v>3357</v>
      </c>
      <c r="G784" t="s">
        <v>1935</v>
      </c>
      <c r="H784" t="s">
        <v>341</v>
      </c>
      <c r="I784" t="s">
        <v>73</v>
      </c>
      <c r="J784" t="s">
        <v>73</v>
      </c>
      <c r="K784" t="s">
        <v>39</v>
      </c>
      <c r="L784" s="3">
        <v>44113</v>
      </c>
      <c r="M784" t="s">
        <v>67</v>
      </c>
      <c r="N784" t="s">
        <v>3358</v>
      </c>
      <c r="O784" t="s">
        <v>75</v>
      </c>
      <c r="P784" s="3">
        <v>44113</v>
      </c>
      <c r="Q784" t="s">
        <v>76</v>
      </c>
      <c r="R784" t="s">
        <v>77</v>
      </c>
      <c r="S784" t="s">
        <v>3359</v>
      </c>
      <c r="T784" t="s">
        <v>77</v>
      </c>
      <c r="U784" s="3">
        <v>44193</v>
      </c>
      <c r="V784" s="3">
        <v>44274</v>
      </c>
      <c r="W784" t="s">
        <v>79</v>
      </c>
    </row>
    <row r="785" spans="1:23" x14ac:dyDescent="0.25">
      <c r="A785" t="s">
        <v>3360</v>
      </c>
      <c r="B785" t="s">
        <v>69</v>
      </c>
      <c r="C785" s="3">
        <v>44105</v>
      </c>
      <c r="D785" s="3">
        <v>44196</v>
      </c>
      <c r="E785" t="s">
        <v>29</v>
      </c>
      <c r="F785" t="s">
        <v>3361</v>
      </c>
      <c r="G785" t="s">
        <v>254</v>
      </c>
      <c r="H785" t="s">
        <v>83</v>
      </c>
      <c r="I785" t="s">
        <v>73</v>
      </c>
      <c r="J785" t="s">
        <v>73</v>
      </c>
      <c r="K785" t="s">
        <v>39</v>
      </c>
      <c r="L785" s="3">
        <v>44173</v>
      </c>
      <c r="M785" t="s">
        <v>67</v>
      </c>
      <c r="N785" t="s">
        <v>3362</v>
      </c>
      <c r="O785" t="s">
        <v>75</v>
      </c>
      <c r="P785" s="3">
        <v>44173</v>
      </c>
      <c r="Q785" t="s">
        <v>76</v>
      </c>
      <c r="R785" t="s">
        <v>77</v>
      </c>
      <c r="S785" t="s">
        <v>3363</v>
      </c>
      <c r="T785" t="s">
        <v>77</v>
      </c>
      <c r="U785" s="3">
        <v>44223</v>
      </c>
      <c r="V785" s="3">
        <v>44304</v>
      </c>
      <c r="W785" t="s">
        <v>79</v>
      </c>
    </row>
    <row r="786" spans="1:23" x14ac:dyDescent="0.25">
      <c r="A786" t="s">
        <v>3364</v>
      </c>
      <c r="B786" t="s">
        <v>69</v>
      </c>
      <c r="C786" s="3">
        <v>44105</v>
      </c>
      <c r="D786" s="3">
        <v>44196</v>
      </c>
      <c r="E786" t="s">
        <v>29</v>
      </c>
      <c r="F786" t="s">
        <v>3365</v>
      </c>
      <c r="G786" t="s">
        <v>3366</v>
      </c>
      <c r="H786" t="s">
        <v>405</v>
      </c>
      <c r="I786" t="s">
        <v>73</v>
      </c>
      <c r="J786" t="s">
        <v>73</v>
      </c>
      <c r="K786" t="s">
        <v>39</v>
      </c>
      <c r="L786" s="3">
        <v>44175</v>
      </c>
      <c r="M786" t="s">
        <v>67</v>
      </c>
      <c r="N786" t="s">
        <v>3367</v>
      </c>
      <c r="O786" t="s">
        <v>75</v>
      </c>
      <c r="P786" s="3">
        <v>44175</v>
      </c>
      <c r="Q786" t="s">
        <v>76</v>
      </c>
      <c r="R786" t="s">
        <v>77</v>
      </c>
      <c r="S786" t="s">
        <v>3368</v>
      </c>
      <c r="T786" t="s">
        <v>77</v>
      </c>
      <c r="U786" s="3">
        <v>44228</v>
      </c>
      <c r="V786" s="3">
        <v>44309</v>
      </c>
      <c r="W786" t="s">
        <v>79</v>
      </c>
    </row>
    <row r="787" spans="1:23" x14ac:dyDescent="0.25">
      <c r="A787" t="s">
        <v>3369</v>
      </c>
      <c r="B787" t="s">
        <v>69</v>
      </c>
      <c r="C787" s="3">
        <v>44105</v>
      </c>
      <c r="D787" s="3">
        <v>44196</v>
      </c>
      <c r="E787" t="s">
        <v>29</v>
      </c>
      <c r="F787" t="s">
        <v>3370</v>
      </c>
      <c r="G787" t="s">
        <v>281</v>
      </c>
      <c r="H787" t="s">
        <v>3371</v>
      </c>
      <c r="I787" t="s">
        <v>73</v>
      </c>
      <c r="J787" t="s">
        <v>73</v>
      </c>
      <c r="K787" t="s">
        <v>39</v>
      </c>
      <c r="L787" s="3">
        <v>44181</v>
      </c>
      <c r="M787" t="s">
        <v>67</v>
      </c>
      <c r="N787" t="s">
        <v>194</v>
      </c>
      <c r="O787" t="s">
        <v>75</v>
      </c>
      <c r="P787" s="3">
        <v>44181</v>
      </c>
      <c r="Q787" t="s">
        <v>76</v>
      </c>
      <c r="R787" t="s">
        <v>77</v>
      </c>
      <c r="S787" t="s">
        <v>3372</v>
      </c>
      <c r="T787" t="s">
        <v>77</v>
      </c>
      <c r="U787" s="3">
        <v>44231</v>
      </c>
      <c r="V787" s="3">
        <v>44312</v>
      </c>
      <c r="W787" t="s">
        <v>79</v>
      </c>
    </row>
    <row r="788" spans="1:23" x14ac:dyDescent="0.25">
      <c r="A788" t="s">
        <v>3373</v>
      </c>
      <c r="B788" t="s">
        <v>69</v>
      </c>
      <c r="C788" s="3">
        <v>44105</v>
      </c>
      <c r="D788" s="3">
        <v>44196</v>
      </c>
      <c r="E788" t="s">
        <v>29</v>
      </c>
      <c r="F788" t="s">
        <v>197</v>
      </c>
      <c r="G788" t="s">
        <v>198</v>
      </c>
      <c r="H788" t="s">
        <v>3374</v>
      </c>
      <c r="I788" t="s">
        <v>73</v>
      </c>
      <c r="J788" t="s">
        <v>73</v>
      </c>
      <c r="K788" t="s">
        <v>39</v>
      </c>
      <c r="L788" s="3">
        <v>44187</v>
      </c>
      <c r="M788" t="s">
        <v>67</v>
      </c>
      <c r="N788" t="s">
        <v>3375</v>
      </c>
      <c r="O788" t="s">
        <v>75</v>
      </c>
      <c r="P788" s="3">
        <v>44187</v>
      </c>
      <c r="Q788" t="s">
        <v>76</v>
      </c>
      <c r="R788" t="s">
        <v>77</v>
      </c>
      <c r="S788" t="s">
        <v>3376</v>
      </c>
      <c r="T788" t="s">
        <v>77</v>
      </c>
      <c r="U788" s="3">
        <v>44233</v>
      </c>
      <c r="V788" s="3">
        <v>44314</v>
      </c>
      <c r="W788" t="s">
        <v>79</v>
      </c>
    </row>
    <row r="789" spans="1:23" x14ac:dyDescent="0.25">
      <c r="A789" t="s">
        <v>3377</v>
      </c>
      <c r="B789" t="s">
        <v>69</v>
      </c>
      <c r="C789" s="3">
        <v>44105</v>
      </c>
      <c r="D789" s="3">
        <v>44196</v>
      </c>
      <c r="E789" t="s">
        <v>29</v>
      </c>
      <c r="F789" t="s">
        <v>3378</v>
      </c>
      <c r="G789" t="s">
        <v>1619</v>
      </c>
      <c r="H789" t="s">
        <v>238</v>
      </c>
      <c r="I789" t="s">
        <v>73</v>
      </c>
      <c r="J789" t="s">
        <v>73</v>
      </c>
      <c r="K789" t="s">
        <v>39</v>
      </c>
      <c r="L789" s="3">
        <v>44148</v>
      </c>
      <c r="M789" t="s">
        <v>67</v>
      </c>
      <c r="N789" t="s">
        <v>995</v>
      </c>
      <c r="O789" t="s">
        <v>75</v>
      </c>
      <c r="P789" s="3">
        <v>44148</v>
      </c>
      <c r="Q789" t="s">
        <v>76</v>
      </c>
      <c r="R789" t="s">
        <v>77</v>
      </c>
      <c r="S789" t="s">
        <v>3379</v>
      </c>
      <c r="T789" t="s">
        <v>77</v>
      </c>
      <c r="U789" s="3">
        <v>44237</v>
      </c>
      <c r="V789" s="3">
        <v>44318</v>
      </c>
      <c r="W789" t="s">
        <v>79</v>
      </c>
    </row>
    <row r="790" spans="1:23" x14ac:dyDescent="0.25">
      <c r="A790" t="s">
        <v>3380</v>
      </c>
      <c r="B790" t="s">
        <v>69</v>
      </c>
      <c r="C790" s="3">
        <v>44105</v>
      </c>
      <c r="D790" s="3">
        <v>44196</v>
      </c>
      <c r="E790" t="s">
        <v>29</v>
      </c>
      <c r="F790" t="s">
        <v>3381</v>
      </c>
      <c r="G790" t="s">
        <v>379</v>
      </c>
      <c r="H790" t="s">
        <v>83</v>
      </c>
      <c r="I790" t="s">
        <v>73</v>
      </c>
      <c r="J790" t="s">
        <v>73</v>
      </c>
      <c r="K790" t="s">
        <v>39</v>
      </c>
      <c r="L790" s="3">
        <v>44173</v>
      </c>
      <c r="M790" t="s">
        <v>67</v>
      </c>
      <c r="N790" t="s">
        <v>3382</v>
      </c>
      <c r="O790" t="s">
        <v>75</v>
      </c>
      <c r="P790" s="3">
        <v>44173</v>
      </c>
      <c r="Q790" t="s">
        <v>76</v>
      </c>
      <c r="R790" t="s">
        <v>77</v>
      </c>
      <c r="S790" t="s">
        <v>3383</v>
      </c>
      <c r="T790" t="s">
        <v>77</v>
      </c>
      <c r="U790" s="3">
        <v>44242</v>
      </c>
      <c r="V790" s="3">
        <v>44323</v>
      </c>
      <c r="W790" t="s">
        <v>79</v>
      </c>
    </row>
    <row r="791" spans="1:23" x14ac:dyDescent="0.25">
      <c r="A791" t="s">
        <v>3384</v>
      </c>
      <c r="B791" t="s">
        <v>69</v>
      </c>
      <c r="C791" s="3">
        <v>44105</v>
      </c>
      <c r="D791" s="3">
        <v>44196</v>
      </c>
      <c r="E791" t="s">
        <v>29</v>
      </c>
      <c r="F791" t="s">
        <v>3385</v>
      </c>
      <c r="G791" t="s">
        <v>187</v>
      </c>
      <c r="H791" t="s">
        <v>3386</v>
      </c>
      <c r="I791" t="s">
        <v>73</v>
      </c>
      <c r="J791" t="s">
        <v>73</v>
      </c>
      <c r="K791" t="s">
        <v>39</v>
      </c>
      <c r="L791" s="3">
        <v>44174</v>
      </c>
      <c r="M791" t="s">
        <v>67</v>
      </c>
      <c r="N791" t="s">
        <v>164</v>
      </c>
      <c r="O791" t="s">
        <v>75</v>
      </c>
      <c r="P791" s="3">
        <v>44174</v>
      </c>
      <c r="Q791" t="s">
        <v>76</v>
      </c>
      <c r="R791" t="s">
        <v>77</v>
      </c>
      <c r="S791" t="s">
        <v>3387</v>
      </c>
      <c r="T791" t="s">
        <v>77</v>
      </c>
      <c r="U791" s="3">
        <v>44245</v>
      </c>
      <c r="V791" s="3">
        <v>44326</v>
      </c>
      <c r="W791" t="s">
        <v>79</v>
      </c>
    </row>
    <row r="792" spans="1:23" x14ac:dyDescent="0.25">
      <c r="A792" t="s">
        <v>3388</v>
      </c>
      <c r="B792" t="s">
        <v>69</v>
      </c>
      <c r="C792" s="3">
        <v>44105</v>
      </c>
      <c r="D792" s="3">
        <v>44196</v>
      </c>
      <c r="E792" t="s">
        <v>29</v>
      </c>
      <c r="F792" t="s">
        <v>3389</v>
      </c>
      <c r="G792" t="s">
        <v>243</v>
      </c>
      <c r="H792" t="s">
        <v>1750</v>
      </c>
      <c r="I792" t="s">
        <v>73</v>
      </c>
      <c r="J792" t="s">
        <v>73</v>
      </c>
      <c r="K792" t="s">
        <v>39</v>
      </c>
      <c r="L792" s="3">
        <v>44166</v>
      </c>
      <c r="M792" t="s">
        <v>67</v>
      </c>
      <c r="N792" t="s">
        <v>3390</v>
      </c>
      <c r="O792" t="s">
        <v>75</v>
      </c>
      <c r="P792" s="3">
        <v>44166</v>
      </c>
      <c r="Q792" t="s">
        <v>76</v>
      </c>
      <c r="R792" t="s">
        <v>77</v>
      </c>
      <c r="S792" t="s">
        <v>3391</v>
      </c>
      <c r="T792" t="s">
        <v>77</v>
      </c>
      <c r="U792" s="3">
        <v>44252</v>
      </c>
      <c r="V792" s="3">
        <v>44333</v>
      </c>
      <c r="W792" t="s">
        <v>79</v>
      </c>
    </row>
    <row r="793" spans="1:23" x14ac:dyDescent="0.25">
      <c r="A793" t="s">
        <v>3392</v>
      </c>
      <c r="B793" t="s">
        <v>69</v>
      </c>
      <c r="C793" s="3">
        <v>44105</v>
      </c>
      <c r="D793" s="3">
        <v>44196</v>
      </c>
      <c r="E793" t="s">
        <v>29</v>
      </c>
      <c r="F793" t="s">
        <v>3393</v>
      </c>
      <c r="G793" t="s">
        <v>276</v>
      </c>
      <c r="H793" t="s">
        <v>141</v>
      </c>
      <c r="I793" t="s">
        <v>73</v>
      </c>
      <c r="J793" t="s">
        <v>73</v>
      </c>
      <c r="K793" t="s">
        <v>39</v>
      </c>
      <c r="L793" s="3">
        <v>44152</v>
      </c>
      <c r="M793" t="s">
        <v>67</v>
      </c>
      <c r="N793" t="s">
        <v>358</v>
      </c>
      <c r="O793" t="s">
        <v>75</v>
      </c>
      <c r="P793" s="3">
        <v>44152</v>
      </c>
      <c r="Q793" t="s">
        <v>76</v>
      </c>
      <c r="R793" t="s">
        <v>77</v>
      </c>
      <c r="S793" t="s">
        <v>3394</v>
      </c>
      <c r="T793" t="s">
        <v>77</v>
      </c>
      <c r="U793" s="3">
        <v>44260</v>
      </c>
      <c r="V793" s="3">
        <v>44341</v>
      </c>
      <c r="W793" t="s">
        <v>79</v>
      </c>
    </row>
    <row r="794" spans="1:23" x14ac:dyDescent="0.25">
      <c r="A794" t="s">
        <v>3395</v>
      </c>
      <c r="B794" t="s">
        <v>69</v>
      </c>
      <c r="C794" s="3">
        <v>44105</v>
      </c>
      <c r="D794" s="3">
        <v>44196</v>
      </c>
      <c r="E794" t="s">
        <v>29</v>
      </c>
      <c r="F794" t="s">
        <v>3396</v>
      </c>
      <c r="G794" t="s">
        <v>315</v>
      </c>
      <c r="H794" t="s">
        <v>192</v>
      </c>
      <c r="I794" t="s">
        <v>73</v>
      </c>
      <c r="J794" t="s">
        <v>73</v>
      </c>
      <c r="K794" t="s">
        <v>39</v>
      </c>
      <c r="L794" s="3">
        <v>44162</v>
      </c>
      <c r="M794" t="s">
        <v>67</v>
      </c>
      <c r="N794" t="s">
        <v>164</v>
      </c>
      <c r="O794" t="s">
        <v>75</v>
      </c>
      <c r="P794" s="3">
        <v>44162</v>
      </c>
      <c r="Q794" t="s">
        <v>76</v>
      </c>
      <c r="R794" t="s">
        <v>77</v>
      </c>
      <c r="S794" t="s">
        <v>3397</v>
      </c>
      <c r="T794" t="s">
        <v>77</v>
      </c>
      <c r="U794" s="3">
        <v>44272</v>
      </c>
      <c r="V794" s="3">
        <v>44353</v>
      </c>
      <c r="W794" t="s">
        <v>79</v>
      </c>
    </row>
    <row r="795" spans="1:23" x14ac:dyDescent="0.25">
      <c r="A795" t="s">
        <v>3398</v>
      </c>
      <c r="B795" t="s">
        <v>69</v>
      </c>
      <c r="C795" s="3">
        <v>44105</v>
      </c>
      <c r="D795" s="3">
        <v>44196</v>
      </c>
      <c r="E795" t="s">
        <v>29</v>
      </c>
      <c r="F795" t="s">
        <v>3399</v>
      </c>
      <c r="G795" t="s">
        <v>135</v>
      </c>
      <c r="H795" t="s">
        <v>222</v>
      </c>
      <c r="I795" t="s">
        <v>73</v>
      </c>
      <c r="J795" t="s">
        <v>73</v>
      </c>
      <c r="K795" t="s">
        <v>39</v>
      </c>
      <c r="L795" s="3">
        <v>44186</v>
      </c>
      <c r="M795" t="s">
        <v>67</v>
      </c>
      <c r="N795" t="s">
        <v>3400</v>
      </c>
      <c r="O795" t="s">
        <v>75</v>
      </c>
      <c r="P795" s="3">
        <v>44186</v>
      </c>
      <c r="Q795" t="s">
        <v>76</v>
      </c>
      <c r="R795" t="s">
        <v>77</v>
      </c>
      <c r="S795" t="s">
        <v>3401</v>
      </c>
      <c r="T795" t="s">
        <v>77</v>
      </c>
      <c r="U795" s="3">
        <v>44278</v>
      </c>
      <c r="V795" s="3">
        <v>44359</v>
      </c>
      <c r="W795" t="s">
        <v>79</v>
      </c>
    </row>
    <row r="796" spans="1:23" x14ac:dyDescent="0.25">
      <c r="A796" t="s">
        <v>3402</v>
      </c>
      <c r="B796" t="s">
        <v>69</v>
      </c>
      <c r="C796" s="3">
        <v>44105</v>
      </c>
      <c r="D796" s="3">
        <v>44196</v>
      </c>
      <c r="E796" t="s">
        <v>29</v>
      </c>
      <c r="F796" t="s">
        <v>3403</v>
      </c>
      <c r="G796" t="s">
        <v>163</v>
      </c>
      <c r="H796" t="s">
        <v>1923</v>
      </c>
      <c r="I796" t="s">
        <v>73</v>
      </c>
      <c r="J796" t="s">
        <v>73</v>
      </c>
      <c r="K796" t="s">
        <v>39</v>
      </c>
      <c r="L796" s="3">
        <v>44165</v>
      </c>
      <c r="M796" t="s">
        <v>67</v>
      </c>
      <c r="N796" t="s">
        <v>250</v>
      </c>
      <c r="O796" t="s">
        <v>75</v>
      </c>
      <c r="P796" s="3">
        <v>44165</v>
      </c>
      <c r="Q796" t="s">
        <v>76</v>
      </c>
      <c r="R796" t="s">
        <v>77</v>
      </c>
      <c r="S796" t="s">
        <v>3404</v>
      </c>
      <c r="T796" t="s">
        <v>77</v>
      </c>
      <c r="U796" s="3">
        <v>44288</v>
      </c>
      <c r="V796" s="3">
        <v>44369</v>
      </c>
      <c r="W796" t="s">
        <v>79</v>
      </c>
    </row>
    <row r="797" spans="1:23" x14ac:dyDescent="0.25">
      <c r="A797" t="s">
        <v>3405</v>
      </c>
      <c r="B797" t="s">
        <v>69</v>
      </c>
      <c r="C797" s="3">
        <v>44105</v>
      </c>
      <c r="D797" s="3">
        <v>44196</v>
      </c>
      <c r="E797" t="s">
        <v>29</v>
      </c>
      <c r="F797" t="s">
        <v>3406</v>
      </c>
      <c r="G797" t="s">
        <v>464</v>
      </c>
      <c r="H797" t="s">
        <v>2183</v>
      </c>
      <c r="I797" t="s">
        <v>73</v>
      </c>
      <c r="J797" t="s">
        <v>73</v>
      </c>
      <c r="K797" t="s">
        <v>39</v>
      </c>
      <c r="L797" s="3">
        <v>44195</v>
      </c>
      <c r="M797" t="s">
        <v>67</v>
      </c>
      <c r="N797" t="s">
        <v>260</v>
      </c>
      <c r="O797" t="s">
        <v>75</v>
      </c>
      <c r="P797" s="3">
        <v>44195</v>
      </c>
      <c r="Q797" t="s">
        <v>76</v>
      </c>
      <c r="R797" t="s">
        <v>77</v>
      </c>
      <c r="S797" t="s">
        <v>3407</v>
      </c>
      <c r="T797" t="s">
        <v>77</v>
      </c>
      <c r="U797" s="3">
        <v>44305</v>
      </c>
      <c r="V797" s="3">
        <v>44386</v>
      </c>
      <c r="W797" t="s">
        <v>79</v>
      </c>
    </row>
    <row r="798" spans="1:23" x14ac:dyDescent="0.25">
      <c r="A798" t="s">
        <v>3408</v>
      </c>
      <c r="B798" t="s">
        <v>69</v>
      </c>
      <c r="C798" s="3">
        <v>44105</v>
      </c>
      <c r="D798" s="3">
        <v>44196</v>
      </c>
      <c r="E798" t="s">
        <v>29</v>
      </c>
      <c r="F798" t="s">
        <v>3409</v>
      </c>
      <c r="G798" t="s">
        <v>521</v>
      </c>
      <c r="H798" t="s">
        <v>2095</v>
      </c>
      <c r="I798" t="s">
        <v>73</v>
      </c>
      <c r="J798" t="s">
        <v>73</v>
      </c>
      <c r="K798" t="s">
        <v>39</v>
      </c>
      <c r="L798" s="3">
        <v>44195</v>
      </c>
      <c r="M798" t="s">
        <v>67</v>
      </c>
      <c r="N798" t="s">
        <v>3410</v>
      </c>
      <c r="O798" t="s">
        <v>75</v>
      </c>
      <c r="P798" s="3">
        <v>44195</v>
      </c>
      <c r="Q798" t="s">
        <v>76</v>
      </c>
      <c r="R798" t="s">
        <v>77</v>
      </c>
      <c r="S798" t="s">
        <v>3411</v>
      </c>
      <c r="T798" t="s">
        <v>77</v>
      </c>
      <c r="U798" s="3">
        <v>44333</v>
      </c>
      <c r="V798" s="3">
        <v>44414</v>
      </c>
      <c r="W798" t="s">
        <v>79</v>
      </c>
    </row>
    <row r="799" spans="1:23" x14ac:dyDescent="0.25">
      <c r="A799" t="s">
        <v>3412</v>
      </c>
      <c r="B799" t="s">
        <v>69</v>
      </c>
      <c r="C799" s="3">
        <v>44105</v>
      </c>
      <c r="D799" s="3">
        <v>44196</v>
      </c>
      <c r="E799" t="s">
        <v>29</v>
      </c>
      <c r="F799" t="s">
        <v>3413</v>
      </c>
      <c r="G799" t="s">
        <v>3414</v>
      </c>
      <c r="H799" t="s">
        <v>1125</v>
      </c>
      <c r="I799" t="s">
        <v>73</v>
      </c>
      <c r="J799" t="s">
        <v>73</v>
      </c>
      <c r="K799" t="s">
        <v>39</v>
      </c>
      <c r="L799" s="3">
        <v>44180</v>
      </c>
      <c r="M799" t="s">
        <v>67</v>
      </c>
      <c r="N799" t="s">
        <v>260</v>
      </c>
      <c r="O799" t="s">
        <v>75</v>
      </c>
      <c r="P799" s="3">
        <v>44180</v>
      </c>
      <c r="Q799" t="s">
        <v>76</v>
      </c>
      <c r="R799" t="s">
        <v>77</v>
      </c>
      <c r="S799" t="s">
        <v>3415</v>
      </c>
      <c r="T799" t="s">
        <v>77</v>
      </c>
      <c r="U799" s="3">
        <v>44336</v>
      </c>
      <c r="V799" s="3">
        <v>44417</v>
      </c>
      <c r="W799" t="s">
        <v>79</v>
      </c>
    </row>
    <row r="800" spans="1:23" x14ac:dyDescent="0.25">
      <c r="A800" t="s">
        <v>3416</v>
      </c>
      <c r="B800" t="s">
        <v>69</v>
      </c>
      <c r="C800" s="3">
        <v>44105</v>
      </c>
      <c r="D800" s="3">
        <v>44196</v>
      </c>
      <c r="E800" t="s">
        <v>29</v>
      </c>
      <c r="F800" t="s">
        <v>3417</v>
      </c>
      <c r="G800" t="s">
        <v>117</v>
      </c>
      <c r="H800" t="s">
        <v>3418</v>
      </c>
      <c r="I800" t="s">
        <v>73</v>
      </c>
      <c r="J800" t="s">
        <v>73</v>
      </c>
      <c r="K800" t="s">
        <v>39</v>
      </c>
      <c r="L800" s="3">
        <v>44180</v>
      </c>
      <c r="M800" t="s">
        <v>67</v>
      </c>
      <c r="N800" t="s">
        <v>260</v>
      </c>
      <c r="O800" t="s">
        <v>75</v>
      </c>
      <c r="P800" s="3">
        <v>44180</v>
      </c>
      <c r="Q800" t="s">
        <v>76</v>
      </c>
      <c r="R800" t="s">
        <v>77</v>
      </c>
      <c r="S800" t="s">
        <v>3419</v>
      </c>
      <c r="T800" t="s">
        <v>77</v>
      </c>
      <c r="U800" s="3">
        <v>44337</v>
      </c>
      <c r="V800" s="3">
        <v>44418</v>
      </c>
      <c r="W800" t="s">
        <v>79</v>
      </c>
    </row>
    <row r="801" spans="1:23" x14ac:dyDescent="0.25">
      <c r="A801" t="s">
        <v>3420</v>
      </c>
      <c r="B801" t="s">
        <v>69</v>
      </c>
      <c r="C801" s="3">
        <v>44105</v>
      </c>
      <c r="D801" s="3">
        <v>44196</v>
      </c>
      <c r="E801" t="s">
        <v>29</v>
      </c>
      <c r="F801" t="s">
        <v>3421</v>
      </c>
      <c r="G801" t="s">
        <v>394</v>
      </c>
      <c r="H801" t="s">
        <v>238</v>
      </c>
      <c r="I801" t="s">
        <v>73</v>
      </c>
      <c r="J801" t="s">
        <v>73</v>
      </c>
      <c r="K801" t="s">
        <v>39</v>
      </c>
      <c r="L801" s="3">
        <v>44195</v>
      </c>
      <c r="M801" t="s">
        <v>67</v>
      </c>
      <c r="N801" t="s">
        <v>3422</v>
      </c>
      <c r="O801" t="s">
        <v>75</v>
      </c>
      <c r="P801" s="3">
        <v>44195</v>
      </c>
      <c r="Q801" t="s">
        <v>76</v>
      </c>
      <c r="R801" t="s">
        <v>77</v>
      </c>
      <c r="S801" t="s">
        <v>3423</v>
      </c>
      <c r="T801" t="s">
        <v>77</v>
      </c>
      <c r="U801" s="3">
        <v>44367</v>
      </c>
      <c r="V801" s="3">
        <v>44448</v>
      </c>
      <c r="W801" t="s">
        <v>79</v>
      </c>
    </row>
    <row r="802" spans="1:23" x14ac:dyDescent="0.25">
      <c r="A802" t="s">
        <v>3424</v>
      </c>
      <c r="B802" t="s">
        <v>69</v>
      </c>
      <c r="C802" s="3">
        <v>44105</v>
      </c>
      <c r="D802" s="3">
        <v>44196</v>
      </c>
      <c r="E802" t="s">
        <v>29</v>
      </c>
      <c r="F802" t="s">
        <v>3425</v>
      </c>
      <c r="G802" t="s">
        <v>861</v>
      </c>
      <c r="H802" t="s">
        <v>3426</v>
      </c>
      <c r="I802" t="s">
        <v>73</v>
      </c>
      <c r="J802" t="s">
        <v>73</v>
      </c>
      <c r="K802" t="s">
        <v>39</v>
      </c>
      <c r="L802" s="3">
        <v>44187</v>
      </c>
      <c r="M802" t="s">
        <v>67</v>
      </c>
      <c r="N802" t="s">
        <v>3427</v>
      </c>
      <c r="O802" t="s">
        <v>75</v>
      </c>
      <c r="P802" s="3">
        <v>44187</v>
      </c>
      <c r="Q802" t="s">
        <v>76</v>
      </c>
      <c r="R802" t="s">
        <v>77</v>
      </c>
      <c r="S802" t="s">
        <v>3428</v>
      </c>
      <c r="T802" t="s">
        <v>77</v>
      </c>
      <c r="U802" s="3">
        <v>44372</v>
      </c>
      <c r="V802" s="3">
        <v>44453</v>
      </c>
      <c r="W802" t="s">
        <v>79</v>
      </c>
    </row>
    <row r="803" spans="1:23" x14ac:dyDescent="0.25">
      <c r="A803" t="s">
        <v>3429</v>
      </c>
      <c r="B803" t="s">
        <v>69</v>
      </c>
      <c r="C803" s="3">
        <v>44105</v>
      </c>
      <c r="D803" s="3">
        <v>44196</v>
      </c>
      <c r="E803" t="s">
        <v>29</v>
      </c>
      <c r="F803" t="s">
        <v>3430</v>
      </c>
      <c r="G803" t="s">
        <v>117</v>
      </c>
      <c r="H803" t="s">
        <v>281</v>
      </c>
      <c r="I803" t="s">
        <v>73</v>
      </c>
      <c r="J803" t="s">
        <v>73</v>
      </c>
      <c r="K803" t="s">
        <v>39</v>
      </c>
      <c r="L803" s="3">
        <v>44155</v>
      </c>
      <c r="M803" t="s">
        <v>67</v>
      </c>
      <c r="N803" t="s">
        <v>3431</v>
      </c>
      <c r="O803" t="s">
        <v>75</v>
      </c>
      <c r="P803" s="3">
        <v>44155</v>
      </c>
      <c r="Q803" t="s">
        <v>76</v>
      </c>
      <c r="R803" t="s">
        <v>77</v>
      </c>
      <c r="S803" t="s">
        <v>3432</v>
      </c>
      <c r="T803" t="s">
        <v>77</v>
      </c>
      <c r="U803" s="3">
        <v>44378</v>
      </c>
      <c r="V803" s="3">
        <v>44459</v>
      </c>
      <c r="W803" t="s">
        <v>79</v>
      </c>
    </row>
    <row r="804" spans="1:23" x14ac:dyDescent="0.25">
      <c r="A804" t="s">
        <v>3433</v>
      </c>
      <c r="B804" t="s">
        <v>69</v>
      </c>
      <c r="C804" s="3">
        <v>44105</v>
      </c>
      <c r="D804" s="3">
        <v>44196</v>
      </c>
      <c r="E804" t="s">
        <v>29</v>
      </c>
      <c r="F804" t="s">
        <v>3434</v>
      </c>
      <c r="G804" t="s">
        <v>1633</v>
      </c>
      <c r="H804" t="s">
        <v>238</v>
      </c>
      <c r="I804" t="s">
        <v>73</v>
      </c>
      <c r="J804" t="s">
        <v>73</v>
      </c>
      <c r="K804" t="s">
        <v>39</v>
      </c>
      <c r="L804" s="3">
        <v>44153</v>
      </c>
      <c r="M804" t="s">
        <v>67</v>
      </c>
      <c r="N804" t="s">
        <v>3435</v>
      </c>
      <c r="O804" t="s">
        <v>75</v>
      </c>
      <c r="P804" s="3">
        <v>44153</v>
      </c>
      <c r="Q804" t="s">
        <v>76</v>
      </c>
      <c r="R804" t="s">
        <v>77</v>
      </c>
      <c r="S804" t="s">
        <v>3436</v>
      </c>
      <c r="T804" t="s">
        <v>77</v>
      </c>
      <c r="U804" s="3">
        <v>44381</v>
      </c>
      <c r="V804" s="3">
        <v>44462</v>
      </c>
      <c r="W804" t="s">
        <v>79</v>
      </c>
    </row>
    <row r="805" spans="1:23" x14ac:dyDescent="0.25">
      <c r="A805" t="s">
        <v>3437</v>
      </c>
      <c r="B805" t="s">
        <v>69</v>
      </c>
      <c r="C805" s="3">
        <v>44105</v>
      </c>
      <c r="D805" s="3">
        <v>44196</v>
      </c>
      <c r="E805" t="s">
        <v>29</v>
      </c>
      <c r="F805" t="s">
        <v>3438</v>
      </c>
      <c r="G805" t="s">
        <v>819</v>
      </c>
      <c r="H805" t="s">
        <v>3439</v>
      </c>
      <c r="I805" t="s">
        <v>73</v>
      </c>
      <c r="J805" t="s">
        <v>73</v>
      </c>
      <c r="K805" t="s">
        <v>39</v>
      </c>
      <c r="L805" s="3">
        <v>44124</v>
      </c>
      <c r="M805" t="s">
        <v>67</v>
      </c>
      <c r="N805" t="s">
        <v>3440</v>
      </c>
      <c r="O805" t="s">
        <v>75</v>
      </c>
      <c r="P805" s="3">
        <v>44124</v>
      </c>
      <c r="Q805" t="s">
        <v>76</v>
      </c>
      <c r="R805" t="s">
        <v>77</v>
      </c>
      <c r="S805" t="s">
        <v>3441</v>
      </c>
      <c r="T805" t="s">
        <v>77</v>
      </c>
      <c r="U805" s="3">
        <v>44386</v>
      </c>
      <c r="V805" s="3">
        <v>44467</v>
      </c>
      <c r="W805" t="s">
        <v>79</v>
      </c>
    </row>
    <row r="806" spans="1:23" x14ac:dyDescent="0.25">
      <c r="A806" t="s">
        <v>3442</v>
      </c>
      <c r="B806" t="s">
        <v>69</v>
      </c>
      <c r="C806" s="3">
        <v>44105</v>
      </c>
      <c r="D806" s="3">
        <v>44196</v>
      </c>
      <c r="E806" t="s">
        <v>29</v>
      </c>
      <c r="F806" t="s">
        <v>3443</v>
      </c>
      <c r="G806" t="s">
        <v>567</v>
      </c>
      <c r="H806" t="s">
        <v>210</v>
      </c>
      <c r="I806" t="s">
        <v>73</v>
      </c>
      <c r="J806" t="s">
        <v>73</v>
      </c>
      <c r="K806" t="s">
        <v>39</v>
      </c>
      <c r="L806" s="3">
        <v>44187</v>
      </c>
      <c r="M806" t="s">
        <v>67</v>
      </c>
      <c r="N806" t="s">
        <v>3444</v>
      </c>
      <c r="O806" t="s">
        <v>75</v>
      </c>
      <c r="P806" s="3">
        <v>44187</v>
      </c>
      <c r="Q806" t="s">
        <v>76</v>
      </c>
      <c r="R806" t="s">
        <v>77</v>
      </c>
      <c r="S806" t="s">
        <v>3445</v>
      </c>
      <c r="T806" t="s">
        <v>77</v>
      </c>
      <c r="U806" s="3">
        <v>44394</v>
      </c>
      <c r="V806" s="3">
        <v>44475</v>
      </c>
      <c r="W806" t="s">
        <v>79</v>
      </c>
    </row>
    <row r="807" spans="1:23" x14ac:dyDescent="0.25">
      <c r="A807" t="s">
        <v>3446</v>
      </c>
      <c r="B807" t="s">
        <v>69</v>
      </c>
      <c r="C807" s="3">
        <v>44105</v>
      </c>
      <c r="D807" s="3">
        <v>44196</v>
      </c>
      <c r="E807" t="s">
        <v>29</v>
      </c>
      <c r="F807" t="s">
        <v>3447</v>
      </c>
      <c r="G807" t="s">
        <v>254</v>
      </c>
      <c r="H807" t="s">
        <v>315</v>
      </c>
      <c r="I807" t="s">
        <v>73</v>
      </c>
      <c r="J807" t="s">
        <v>73</v>
      </c>
      <c r="K807" t="s">
        <v>39</v>
      </c>
      <c r="L807" s="3">
        <v>44173</v>
      </c>
      <c r="M807" t="s">
        <v>67</v>
      </c>
      <c r="N807" t="s">
        <v>164</v>
      </c>
      <c r="O807" t="s">
        <v>75</v>
      </c>
      <c r="P807" s="3">
        <v>44173</v>
      </c>
      <c r="Q807" t="s">
        <v>76</v>
      </c>
      <c r="R807" t="s">
        <v>77</v>
      </c>
      <c r="S807" t="s">
        <v>3448</v>
      </c>
      <c r="T807" t="s">
        <v>77</v>
      </c>
      <c r="U807" s="3">
        <v>44410</v>
      </c>
      <c r="V807" s="3">
        <v>44491</v>
      </c>
      <c r="W807" t="s">
        <v>79</v>
      </c>
    </row>
    <row r="808" spans="1:23" x14ac:dyDescent="0.25">
      <c r="A808" t="s">
        <v>3449</v>
      </c>
      <c r="B808" t="s">
        <v>69</v>
      </c>
      <c r="C808" s="3">
        <v>44105</v>
      </c>
      <c r="D808" s="3">
        <v>44196</v>
      </c>
      <c r="E808" t="s">
        <v>29</v>
      </c>
      <c r="F808" t="s">
        <v>2481</v>
      </c>
      <c r="G808" t="s">
        <v>243</v>
      </c>
      <c r="H808" t="s">
        <v>664</v>
      </c>
      <c r="I808" t="s">
        <v>73</v>
      </c>
      <c r="J808" t="s">
        <v>73</v>
      </c>
      <c r="K808" t="s">
        <v>39</v>
      </c>
      <c r="L808" s="3">
        <v>44181</v>
      </c>
      <c r="M808" t="s">
        <v>67</v>
      </c>
      <c r="N808" t="s">
        <v>3450</v>
      </c>
      <c r="O808" t="s">
        <v>75</v>
      </c>
      <c r="P808" s="3">
        <v>44181</v>
      </c>
      <c r="Q808" t="s">
        <v>76</v>
      </c>
      <c r="R808" t="s">
        <v>77</v>
      </c>
      <c r="S808" t="s">
        <v>3451</v>
      </c>
      <c r="T808" t="s">
        <v>77</v>
      </c>
      <c r="U808" s="3">
        <v>44420</v>
      </c>
      <c r="V808" s="3">
        <v>44501</v>
      </c>
      <c r="W808" t="s">
        <v>79</v>
      </c>
    </row>
    <row r="809" spans="1:23" x14ac:dyDescent="0.25">
      <c r="A809" t="s">
        <v>3452</v>
      </c>
      <c r="B809" t="s">
        <v>69</v>
      </c>
      <c r="C809" s="3">
        <v>44105</v>
      </c>
      <c r="D809" s="3">
        <v>44196</v>
      </c>
      <c r="E809" t="s">
        <v>29</v>
      </c>
      <c r="F809" t="s">
        <v>2481</v>
      </c>
      <c r="G809" t="s">
        <v>243</v>
      </c>
      <c r="H809" t="s">
        <v>222</v>
      </c>
      <c r="I809" t="s">
        <v>73</v>
      </c>
      <c r="J809" t="s">
        <v>73</v>
      </c>
      <c r="K809" t="s">
        <v>39</v>
      </c>
      <c r="L809" s="3">
        <v>44181</v>
      </c>
      <c r="M809" t="s">
        <v>67</v>
      </c>
      <c r="N809" t="s">
        <v>3453</v>
      </c>
      <c r="O809" t="s">
        <v>75</v>
      </c>
      <c r="P809" s="3">
        <v>44181</v>
      </c>
      <c r="Q809" t="s">
        <v>76</v>
      </c>
      <c r="R809" t="s">
        <v>77</v>
      </c>
      <c r="S809" t="s">
        <v>3454</v>
      </c>
      <c r="T809" t="s">
        <v>77</v>
      </c>
      <c r="U809" s="3">
        <v>44423</v>
      </c>
      <c r="V809" s="3">
        <v>44504</v>
      </c>
      <c r="W809" t="s">
        <v>79</v>
      </c>
    </row>
    <row r="810" spans="1:23" x14ac:dyDescent="0.25">
      <c r="A810" t="s">
        <v>3455</v>
      </c>
      <c r="B810" t="s">
        <v>69</v>
      </c>
      <c r="C810" s="3">
        <v>44105</v>
      </c>
      <c r="D810" s="3">
        <v>44196</v>
      </c>
      <c r="E810" t="s">
        <v>29</v>
      </c>
      <c r="F810" t="s">
        <v>3456</v>
      </c>
      <c r="G810" t="s">
        <v>1357</v>
      </c>
      <c r="H810" t="s">
        <v>406</v>
      </c>
      <c r="I810" t="s">
        <v>73</v>
      </c>
      <c r="J810" t="s">
        <v>73</v>
      </c>
      <c r="K810" t="s">
        <v>39</v>
      </c>
      <c r="L810" s="3">
        <v>44179</v>
      </c>
      <c r="M810" t="s">
        <v>67</v>
      </c>
      <c r="N810" t="s">
        <v>260</v>
      </c>
      <c r="O810" t="s">
        <v>75</v>
      </c>
      <c r="P810" s="3">
        <v>44179</v>
      </c>
      <c r="Q810" t="s">
        <v>76</v>
      </c>
      <c r="R810" t="s">
        <v>77</v>
      </c>
      <c r="S810" t="s">
        <v>3457</v>
      </c>
      <c r="T810" t="s">
        <v>77</v>
      </c>
      <c r="U810" s="3">
        <v>44430</v>
      </c>
      <c r="V810" s="3">
        <v>44511</v>
      </c>
      <c r="W810" t="s">
        <v>79</v>
      </c>
    </row>
    <row r="811" spans="1:23" x14ac:dyDescent="0.25">
      <c r="A811" t="s">
        <v>3458</v>
      </c>
      <c r="B811" t="s">
        <v>69</v>
      </c>
      <c r="C811" s="3">
        <v>44105</v>
      </c>
      <c r="D811" s="3">
        <v>44196</v>
      </c>
      <c r="E811" t="s">
        <v>29</v>
      </c>
      <c r="F811" t="s">
        <v>3459</v>
      </c>
      <c r="G811" t="s">
        <v>2939</v>
      </c>
      <c r="H811" t="s">
        <v>766</v>
      </c>
      <c r="I811" t="s">
        <v>73</v>
      </c>
      <c r="J811" t="s">
        <v>73</v>
      </c>
      <c r="K811" t="s">
        <v>39</v>
      </c>
      <c r="L811" s="3">
        <v>44176</v>
      </c>
      <c r="M811" t="s">
        <v>67</v>
      </c>
      <c r="N811" t="s">
        <v>3460</v>
      </c>
      <c r="O811" t="s">
        <v>75</v>
      </c>
      <c r="P811" s="3">
        <v>44176</v>
      </c>
      <c r="Q811" t="s">
        <v>76</v>
      </c>
      <c r="R811" t="s">
        <v>77</v>
      </c>
      <c r="S811" t="s">
        <v>3461</v>
      </c>
      <c r="T811" t="s">
        <v>77</v>
      </c>
      <c r="U811" s="3">
        <v>44434</v>
      </c>
      <c r="V811" s="3">
        <v>44515</v>
      </c>
      <c r="W811" t="s">
        <v>79</v>
      </c>
    </row>
    <row r="812" spans="1:23" x14ac:dyDescent="0.25">
      <c r="A812" t="s">
        <v>3462</v>
      </c>
      <c r="B812" t="s">
        <v>69</v>
      </c>
      <c r="C812" s="3">
        <v>44105</v>
      </c>
      <c r="D812" s="3">
        <v>44196</v>
      </c>
      <c r="E812" t="s">
        <v>29</v>
      </c>
      <c r="F812" t="s">
        <v>3463</v>
      </c>
      <c r="G812" t="s">
        <v>2939</v>
      </c>
      <c r="H812" t="s">
        <v>1788</v>
      </c>
      <c r="I812" t="s">
        <v>73</v>
      </c>
      <c r="J812" t="s">
        <v>73</v>
      </c>
      <c r="K812" t="s">
        <v>39</v>
      </c>
      <c r="L812" s="3">
        <v>44176</v>
      </c>
      <c r="M812" t="s">
        <v>67</v>
      </c>
      <c r="N812" t="s">
        <v>90</v>
      </c>
      <c r="O812" t="s">
        <v>75</v>
      </c>
      <c r="P812" s="3">
        <v>44176</v>
      </c>
      <c r="Q812" t="s">
        <v>76</v>
      </c>
      <c r="R812" t="s">
        <v>77</v>
      </c>
      <c r="S812" t="s">
        <v>3464</v>
      </c>
      <c r="T812" t="s">
        <v>77</v>
      </c>
      <c r="U812" s="3">
        <v>44435</v>
      </c>
      <c r="V812" s="3">
        <v>44516</v>
      </c>
      <c r="W812" t="s">
        <v>79</v>
      </c>
    </row>
    <row r="813" spans="1:23" x14ac:dyDescent="0.25">
      <c r="A813" t="s">
        <v>3465</v>
      </c>
      <c r="B813" t="s">
        <v>69</v>
      </c>
      <c r="C813" s="3">
        <v>44105</v>
      </c>
      <c r="D813" s="3">
        <v>44196</v>
      </c>
      <c r="E813" t="s">
        <v>29</v>
      </c>
      <c r="F813" t="s">
        <v>3466</v>
      </c>
      <c r="G813" t="s">
        <v>3467</v>
      </c>
      <c r="H813" t="s">
        <v>503</v>
      </c>
      <c r="I813" t="s">
        <v>73</v>
      </c>
      <c r="J813" t="s">
        <v>73</v>
      </c>
      <c r="K813" t="s">
        <v>39</v>
      </c>
      <c r="L813" s="3">
        <v>44180</v>
      </c>
      <c r="M813" t="s">
        <v>67</v>
      </c>
      <c r="N813" t="s">
        <v>3468</v>
      </c>
      <c r="O813" t="s">
        <v>75</v>
      </c>
      <c r="P813" s="3">
        <v>44180</v>
      </c>
      <c r="Q813" t="s">
        <v>76</v>
      </c>
      <c r="R813" t="s">
        <v>77</v>
      </c>
      <c r="S813" t="s">
        <v>3469</v>
      </c>
      <c r="T813" t="s">
        <v>77</v>
      </c>
      <c r="U813" s="3">
        <v>44442</v>
      </c>
      <c r="V813" s="3">
        <v>44523</v>
      </c>
      <c r="W813" t="s">
        <v>79</v>
      </c>
    </row>
    <row r="814" spans="1:23" x14ac:dyDescent="0.25">
      <c r="A814" t="s">
        <v>3470</v>
      </c>
      <c r="B814" t="s">
        <v>69</v>
      </c>
      <c r="C814" s="3">
        <v>44105</v>
      </c>
      <c r="D814" s="3">
        <v>44196</v>
      </c>
      <c r="E814" t="s">
        <v>29</v>
      </c>
      <c r="F814" t="s">
        <v>2788</v>
      </c>
      <c r="G814" t="s">
        <v>243</v>
      </c>
      <c r="H814" t="s">
        <v>2727</v>
      </c>
      <c r="I814" t="s">
        <v>73</v>
      </c>
      <c r="J814" t="s">
        <v>73</v>
      </c>
      <c r="K814" t="s">
        <v>39</v>
      </c>
      <c r="L814" s="3">
        <v>44193</v>
      </c>
      <c r="M814" t="s">
        <v>67</v>
      </c>
      <c r="N814" t="s">
        <v>3471</v>
      </c>
      <c r="O814" t="s">
        <v>75</v>
      </c>
      <c r="P814" s="3">
        <v>44193</v>
      </c>
      <c r="Q814" t="s">
        <v>76</v>
      </c>
      <c r="R814" t="s">
        <v>77</v>
      </c>
      <c r="S814" t="s">
        <v>3472</v>
      </c>
      <c r="T814" t="s">
        <v>77</v>
      </c>
      <c r="U814" s="3">
        <v>44450</v>
      </c>
      <c r="V814" s="3">
        <v>44531</v>
      </c>
      <c r="W814" t="s">
        <v>79</v>
      </c>
    </row>
    <row r="815" spans="1:23" x14ac:dyDescent="0.25">
      <c r="A815" t="s">
        <v>3473</v>
      </c>
      <c r="B815" t="s">
        <v>69</v>
      </c>
      <c r="C815" s="3">
        <v>44105</v>
      </c>
      <c r="D815" s="3">
        <v>44196</v>
      </c>
      <c r="E815" t="s">
        <v>29</v>
      </c>
      <c r="F815" t="s">
        <v>3474</v>
      </c>
      <c r="G815" t="s">
        <v>714</v>
      </c>
      <c r="H815" t="s">
        <v>388</v>
      </c>
      <c r="I815" t="s">
        <v>73</v>
      </c>
      <c r="J815" t="s">
        <v>73</v>
      </c>
      <c r="K815" t="s">
        <v>39</v>
      </c>
      <c r="L815" s="3">
        <v>44194</v>
      </c>
      <c r="M815" t="s">
        <v>67</v>
      </c>
      <c r="N815" t="s">
        <v>3475</v>
      </c>
      <c r="O815" t="s">
        <v>75</v>
      </c>
      <c r="P815" s="3">
        <v>44194</v>
      </c>
      <c r="Q815" t="s">
        <v>76</v>
      </c>
      <c r="R815" t="s">
        <v>77</v>
      </c>
      <c r="S815" t="s">
        <v>3476</v>
      </c>
      <c r="T815" t="s">
        <v>77</v>
      </c>
      <c r="U815" s="3">
        <v>44455</v>
      </c>
      <c r="V815" s="3">
        <v>44536</v>
      </c>
      <c r="W815" t="s">
        <v>79</v>
      </c>
    </row>
    <row r="816" spans="1:23" x14ac:dyDescent="0.25">
      <c r="A816" t="s">
        <v>3477</v>
      </c>
      <c r="B816" t="s">
        <v>69</v>
      </c>
      <c r="C816" s="3">
        <v>44105</v>
      </c>
      <c r="D816" s="3">
        <v>44196</v>
      </c>
      <c r="E816" t="s">
        <v>29</v>
      </c>
      <c r="F816" t="s">
        <v>3478</v>
      </c>
      <c r="G816" t="s">
        <v>400</v>
      </c>
      <c r="H816" t="s">
        <v>3479</v>
      </c>
      <c r="I816" t="s">
        <v>73</v>
      </c>
      <c r="J816" t="s">
        <v>73</v>
      </c>
      <c r="K816" t="s">
        <v>39</v>
      </c>
      <c r="L816" s="3">
        <v>44134</v>
      </c>
      <c r="M816" t="s">
        <v>67</v>
      </c>
      <c r="N816" t="s">
        <v>3480</v>
      </c>
      <c r="O816" t="s">
        <v>75</v>
      </c>
      <c r="P816" s="3">
        <v>44134</v>
      </c>
      <c r="Q816" t="s">
        <v>76</v>
      </c>
      <c r="R816" t="s">
        <v>77</v>
      </c>
      <c r="S816" t="s">
        <v>3481</v>
      </c>
      <c r="T816" t="s">
        <v>77</v>
      </c>
      <c r="U816" s="3">
        <v>44460</v>
      </c>
      <c r="V816" s="3">
        <v>44541</v>
      </c>
      <c r="W816" t="s">
        <v>79</v>
      </c>
    </row>
    <row r="817" spans="1:23" x14ac:dyDescent="0.25">
      <c r="A817" t="s">
        <v>3482</v>
      </c>
      <c r="B817" t="s">
        <v>69</v>
      </c>
      <c r="C817" s="3">
        <v>44105</v>
      </c>
      <c r="D817" s="3">
        <v>44196</v>
      </c>
      <c r="E817" t="s">
        <v>29</v>
      </c>
      <c r="F817" t="s">
        <v>3483</v>
      </c>
      <c r="G817" t="s">
        <v>271</v>
      </c>
      <c r="H817" t="s">
        <v>394</v>
      </c>
      <c r="I817" t="s">
        <v>73</v>
      </c>
      <c r="J817" t="s">
        <v>73</v>
      </c>
      <c r="K817" t="s">
        <v>39</v>
      </c>
      <c r="L817" s="3">
        <v>44165</v>
      </c>
      <c r="M817" t="s">
        <v>67</v>
      </c>
      <c r="N817" t="s">
        <v>3484</v>
      </c>
      <c r="O817" t="s">
        <v>75</v>
      </c>
      <c r="P817" s="3">
        <v>44165</v>
      </c>
      <c r="Q817" t="s">
        <v>76</v>
      </c>
      <c r="R817" t="s">
        <v>77</v>
      </c>
      <c r="S817" t="s">
        <v>3485</v>
      </c>
      <c r="T817" t="s">
        <v>77</v>
      </c>
      <c r="U817" s="3">
        <v>44468</v>
      </c>
      <c r="V817" s="3">
        <v>44549</v>
      </c>
      <c r="W817" t="s">
        <v>79</v>
      </c>
    </row>
    <row r="818" spans="1:23" x14ac:dyDescent="0.25">
      <c r="A818" t="s">
        <v>3486</v>
      </c>
      <c r="B818" t="s">
        <v>69</v>
      </c>
      <c r="C818" s="3">
        <v>44105</v>
      </c>
      <c r="D818" s="3">
        <v>44196</v>
      </c>
      <c r="E818" t="s">
        <v>29</v>
      </c>
      <c r="F818" t="s">
        <v>3487</v>
      </c>
      <c r="G818" t="s">
        <v>276</v>
      </c>
      <c r="H818" t="s">
        <v>3488</v>
      </c>
      <c r="I818" t="s">
        <v>73</v>
      </c>
      <c r="J818" t="s">
        <v>73</v>
      </c>
      <c r="K818" t="s">
        <v>39</v>
      </c>
      <c r="L818" s="3">
        <v>44162</v>
      </c>
      <c r="M818" t="s">
        <v>67</v>
      </c>
      <c r="N818" t="s">
        <v>164</v>
      </c>
      <c r="O818" t="s">
        <v>75</v>
      </c>
      <c r="P818" s="3">
        <v>44162</v>
      </c>
      <c r="Q818" t="s">
        <v>76</v>
      </c>
      <c r="R818" t="s">
        <v>77</v>
      </c>
      <c r="S818" t="s">
        <v>3489</v>
      </c>
      <c r="T818" t="s">
        <v>77</v>
      </c>
      <c r="U818" s="3">
        <v>44487</v>
      </c>
      <c r="V818" s="3">
        <v>44568</v>
      </c>
      <c r="W818" t="s">
        <v>79</v>
      </c>
    </row>
    <row r="819" spans="1:23" x14ac:dyDescent="0.25">
      <c r="A819" t="s">
        <v>3490</v>
      </c>
      <c r="B819" t="s">
        <v>69</v>
      </c>
      <c r="C819" s="3">
        <v>44105</v>
      </c>
      <c r="D819" s="3">
        <v>44196</v>
      </c>
      <c r="E819" t="s">
        <v>29</v>
      </c>
      <c r="F819" t="s">
        <v>3491</v>
      </c>
      <c r="G819" t="s">
        <v>2437</v>
      </c>
      <c r="H819" t="s">
        <v>3492</v>
      </c>
      <c r="I819" t="s">
        <v>73</v>
      </c>
      <c r="J819" t="s">
        <v>73</v>
      </c>
      <c r="K819" t="s">
        <v>39</v>
      </c>
      <c r="L819" s="3">
        <v>44160</v>
      </c>
      <c r="M819" t="s">
        <v>67</v>
      </c>
      <c r="N819" t="s">
        <v>164</v>
      </c>
      <c r="O819" t="s">
        <v>75</v>
      </c>
      <c r="P819" s="3">
        <v>44160</v>
      </c>
      <c r="Q819" t="s">
        <v>76</v>
      </c>
      <c r="R819" t="s">
        <v>77</v>
      </c>
      <c r="S819" t="s">
        <v>3493</v>
      </c>
      <c r="T819" t="s">
        <v>77</v>
      </c>
      <c r="U819" s="3">
        <v>44488</v>
      </c>
      <c r="V819" s="3">
        <v>44569</v>
      </c>
      <c r="W819" t="s">
        <v>79</v>
      </c>
    </row>
    <row r="820" spans="1:23" x14ac:dyDescent="0.25">
      <c r="A820" t="s">
        <v>3494</v>
      </c>
      <c r="B820" t="s">
        <v>69</v>
      </c>
      <c r="C820" s="3">
        <v>44105</v>
      </c>
      <c r="D820" s="3">
        <v>44196</v>
      </c>
      <c r="E820" t="s">
        <v>29</v>
      </c>
      <c r="F820" t="s">
        <v>3495</v>
      </c>
      <c r="G820" t="s">
        <v>3496</v>
      </c>
      <c r="H820" t="s">
        <v>341</v>
      </c>
      <c r="I820" t="s">
        <v>73</v>
      </c>
      <c r="J820" t="s">
        <v>73</v>
      </c>
      <c r="K820" t="s">
        <v>39</v>
      </c>
      <c r="L820" s="3">
        <v>44194</v>
      </c>
      <c r="M820" t="s">
        <v>67</v>
      </c>
      <c r="N820" t="s">
        <v>3497</v>
      </c>
      <c r="O820" t="s">
        <v>75</v>
      </c>
      <c r="P820" s="3">
        <v>44194</v>
      </c>
      <c r="Q820" t="s">
        <v>76</v>
      </c>
      <c r="R820" t="s">
        <v>77</v>
      </c>
      <c r="S820" t="s">
        <v>3498</v>
      </c>
      <c r="T820" t="s">
        <v>77</v>
      </c>
      <c r="U820" s="3">
        <v>44491</v>
      </c>
      <c r="V820" s="3">
        <v>44572</v>
      </c>
      <c r="W820" t="s">
        <v>79</v>
      </c>
    </row>
    <row r="821" spans="1:23" x14ac:dyDescent="0.25">
      <c r="A821" t="s">
        <v>3499</v>
      </c>
      <c r="B821" t="s">
        <v>69</v>
      </c>
      <c r="C821" s="3">
        <v>44105</v>
      </c>
      <c r="D821" s="3">
        <v>44196</v>
      </c>
      <c r="E821" t="s">
        <v>29</v>
      </c>
      <c r="F821" t="s">
        <v>3500</v>
      </c>
      <c r="G821" t="s">
        <v>222</v>
      </c>
      <c r="H821" t="s">
        <v>238</v>
      </c>
      <c r="I821" t="s">
        <v>73</v>
      </c>
      <c r="J821" t="s">
        <v>73</v>
      </c>
      <c r="K821" t="s">
        <v>39</v>
      </c>
      <c r="L821" s="3">
        <v>44113</v>
      </c>
      <c r="M821" t="s">
        <v>67</v>
      </c>
      <c r="N821" t="s">
        <v>3501</v>
      </c>
      <c r="O821" t="s">
        <v>75</v>
      </c>
      <c r="P821" s="3">
        <v>44113</v>
      </c>
      <c r="Q821" t="s">
        <v>76</v>
      </c>
      <c r="R821" t="s">
        <v>77</v>
      </c>
      <c r="S821" t="s">
        <v>3502</v>
      </c>
      <c r="T821" t="s">
        <v>77</v>
      </c>
      <c r="U821" s="3">
        <v>44498</v>
      </c>
      <c r="V821" s="3">
        <v>44579</v>
      </c>
      <c r="W821" t="s">
        <v>79</v>
      </c>
    </row>
    <row r="822" spans="1:23" x14ac:dyDescent="0.25">
      <c r="A822" t="s">
        <v>3503</v>
      </c>
      <c r="B822" t="s">
        <v>69</v>
      </c>
      <c r="C822" s="3">
        <v>44105</v>
      </c>
      <c r="D822" s="3">
        <v>44196</v>
      </c>
      <c r="E822" t="s">
        <v>29</v>
      </c>
      <c r="F822" t="s">
        <v>3504</v>
      </c>
      <c r="G822" t="s">
        <v>222</v>
      </c>
      <c r="H822" t="s">
        <v>3505</v>
      </c>
      <c r="I822" t="s">
        <v>73</v>
      </c>
      <c r="J822" t="s">
        <v>73</v>
      </c>
      <c r="K822" t="s">
        <v>39</v>
      </c>
      <c r="L822" s="3">
        <v>44117</v>
      </c>
      <c r="M822" t="s">
        <v>67</v>
      </c>
      <c r="N822" t="s">
        <v>101</v>
      </c>
      <c r="O822" t="s">
        <v>75</v>
      </c>
      <c r="P822" s="3">
        <v>44117</v>
      </c>
      <c r="Q822" t="s">
        <v>76</v>
      </c>
      <c r="R822" t="s">
        <v>77</v>
      </c>
      <c r="S822" t="s">
        <v>3506</v>
      </c>
      <c r="T822" t="s">
        <v>77</v>
      </c>
      <c r="U822" s="3">
        <v>44507</v>
      </c>
      <c r="V822" s="3">
        <v>44588</v>
      </c>
      <c r="W822" t="s">
        <v>79</v>
      </c>
    </row>
    <row r="823" spans="1:23" x14ac:dyDescent="0.25">
      <c r="A823" t="s">
        <v>3507</v>
      </c>
      <c r="B823" t="s">
        <v>69</v>
      </c>
      <c r="C823" s="3">
        <v>44105</v>
      </c>
      <c r="D823" s="3">
        <v>44196</v>
      </c>
      <c r="E823" t="s">
        <v>29</v>
      </c>
      <c r="F823" t="s">
        <v>3508</v>
      </c>
      <c r="G823" t="s">
        <v>2515</v>
      </c>
      <c r="H823" t="s">
        <v>163</v>
      </c>
      <c r="I823" t="s">
        <v>73</v>
      </c>
      <c r="J823" t="s">
        <v>73</v>
      </c>
      <c r="K823" t="s">
        <v>39</v>
      </c>
      <c r="L823" s="3">
        <v>44187</v>
      </c>
      <c r="M823" t="s">
        <v>67</v>
      </c>
      <c r="N823" t="s">
        <v>260</v>
      </c>
      <c r="O823" t="s">
        <v>75</v>
      </c>
      <c r="P823" s="3">
        <v>44187</v>
      </c>
      <c r="Q823" t="s">
        <v>76</v>
      </c>
      <c r="R823" t="s">
        <v>77</v>
      </c>
      <c r="S823" t="s">
        <v>3509</v>
      </c>
      <c r="T823" t="s">
        <v>77</v>
      </c>
      <c r="U823" s="3">
        <v>44526</v>
      </c>
      <c r="V823" s="3">
        <v>44607</v>
      </c>
      <c r="W823" t="s">
        <v>79</v>
      </c>
    </row>
    <row r="824" spans="1:23" x14ac:dyDescent="0.25">
      <c r="A824" t="s">
        <v>3510</v>
      </c>
      <c r="B824" t="s">
        <v>69</v>
      </c>
      <c r="C824" s="3">
        <v>44105</v>
      </c>
      <c r="D824" s="3">
        <v>44196</v>
      </c>
      <c r="E824" t="s">
        <v>29</v>
      </c>
      <c r="F824" t="s">
        <v>3511</v>
      </c>
      <c r="G824" t="s">
        <v>259</v>
      </c>
      <c r="H824" t="s">
        <v>3512</v>
      </c>
      <c r="I824" t="s">
        <v>73</v>
      </c>
      <c r="J824" t="s">
        <v>73</v>
      </c>
      <c r="K824" t="s">
        <v>39</v>
      </c>
      <c r="L824" s="3">
        <v>44147</v>
      </c>
      <c r="M824" t="s">
        <v>67</v>
      </c>
      <c r="N824" t="s">
        <v>358</v>
      </c>
      <c r="O824" t="s">
        <v>75</v>
      </c>
      <c r="P824" s="3">
        <v>44147</v>
      </c>
      <c r="Q824" t="s">
        <v>76</v>
      </c>
      <c r="R824" t="s">
        <v>77</v>
      </c>
      <c r="S824" t="s">
        <v>3513</v>
      </c>
      <c r="T824" t="s">
        <v>77</v>
      </c>
      <c r="U824" s="3">
        <v>44532</v>
      </c>
      <c r="V824" s="3">
        <v>44613</v>
      </c>
      <c r="W824" t="s">
        <v>79</v>
      </c>
    </row>
    <row r="825" spans="1:23" x14ac:dyDescent="0.25">
      <c r="A825" t="s">
        <v>3514</v>
      </c>
      <c r="B825" t="s">
        <v>69</v>
      </c>
      <c r="C825" s="3">
        <v>44105</v>
      </c>
      <c r="D825" s="3">
        <v>44196</v>
      </c>
      <c r="E825" t="s">
        <v>29</v>
      </c>
      <c r="F825" t="s">
        <v>3515</v>
      </c>
      <c r="G825" t="s">
        <v>521</v>
      </c>
      <c r="H825" t="s">
        <v>521</v>
      </c>
      <c r="I825" t="s">
        <v>73</v>
      </c>
      <c r="J825" t="s">
        <v>73</v>
      </c>
      <c r="K825" t="s">
        <v>39</v>
      </c>
      <c r="L825" s="3">
        <v>44168</v>
      </c>
      <c r="M825" t="s">
        <v>67</v>
      </c>
      <c r="N825" t="s">
        <v>358</v>
      </c>
      <c r="O825" t="s">
        <v>75</v>
      </c>
      <c r="P825" s="3">
        <v>44168</v>
      </c>
      <c r="Q825" t="s">
        <v>76</v>
      </c>
      <c r="R825" t="s">
        <v>77</v>
      </c>
      <c r="S825" t="s">
        <v>3516</v>
      </c>
      <c r="T825" t="s">
        <v>77</v>
      </c>
      <c r="U825" s="3">
        <v>44535</v>
      </c>
      <c r="V825" s="3">
        <v>44616</v>
      </c>
      <c r="W825" t="s">
        <v>79</v>
      </c>
    </row>
    <row r="826" spans="1:23" x14ac:dyDescent="0.25">
      <c r="A826" t="s">
        <v>3517</v>
      </c>
      <c r="B826" t="s">
        <v>69</v>
      </c>
      <c r="C826" s="3">
        <v>44105</v>
      </c>
      <c r="D826" s="3">
        <v>44196</v>
      </c>
      <c r="E826" t="s">
        <v>29</v>
      </c>
      <c r="F826" t="s">
        <v>3518</v>
      </c>
      <c r="G826" t="s">
        <v>2345</v>
      </c>
      <c r="H826" t="s">
        <v>3519</v>
      </c>
      <c r="I826" t="s">
        <v>73</v>
      </c>
      <c r="J826" t="s">
        <v>73</v>
      </c>
      <c r="K826" t="s">
        <v>39</v>
      </c>
      <c r="L826" s="3">
        <v>44179</v>
      </c>
      <c r="M826" t="s">
        <v>67</v>
      </c>
      <c r="N826" t="s">
        <v>3520</v>
      </c>
      <c r="O826" t="s">
        <v>75</v>
      </c>
      <c r="P826" s="3">
        <v>44179</v>
      </c>
      <c r="Q826" t="s">
        <v>76</v>
      </c>
      <c r="R826" t="s">
        <v>77</v>
      </c>
      <c r="S826" t="s">
        <v>3521</v>
      </c>
      <c r="T826" t="s">
        <v>77</v>
      </c>
      <c r="U826" s="3">
        <v>44545</v>
      </c>
      <c r="V826" s="3">
        <v>44626</v>
      </c>
      <c r="W826" t="s">
        <v>79</v>
      </c>
    </row>
    <row r="827" spans="1:23" x14ac:dyDescent="0.25">
      <c r="A827" t="s">
        <v>3522</v>
      </c>
      <c r="B827" t="s">
        <v>69</v>
      </c>
      <c r="C827" s="3">
        <v>44105</v>
      </c>
      <c r="D827" s="3">
        <v>44196</v>
      </c>
      <c r="E827" t="s">
        <v>29</v>
      </c>
      <c r="F827" t="s">
        <v>3523</v>
      </c>
      <c r="G827" t="s">
        <v>2656</v>
      </c>
      <c r="H827" t="s">
        <v>3524</v>
      </c>
      <c r="I827" t="s">
        <v>73</v>
      </c>
      <c r="J827" t="s">
        <v>73</v>
      </c>
      <c r="K827" t="s">
        <v>39</v>
      </c>
      <c r="L827" s="3">
        <v>44167</v>
      </c>
      <c r="M827" t="s">
        <v>67</v>
      </c>
      <c r="N827" t="s">
        <v>3525</v>
      </c>
      <c r="O827" t="s">
        <v>75</v>
      </c>
      <c r="P827" s="3">
        <v>44167</v>
      </c>
      <c r="Q827" t="s">
        <v>76</v>
      </c>
      <c r="R827" t="s">
        <v>77</v>
      </c>
      <c r="S827" t="s">
        <v>3526</v>
      </c>
      <c r="T827" t="s">
        <v>77</v>
      </c>
      <c r="U827" s="3">
        <v>44549</v>
      </c>
      <c r="V827" s="3">
        <v>44630</v>
      </c>
      <c r="W827" t="s">
        <v>79</v>
      </c>
    </row>
    <row r="828" spans="1:23" x14ac:dyDescent="0.25">
      <c r="A828" t="s">
        <v>3527</v>
      </c>
      <c r="B828" t="s">
        <v>69</v>
      </c>
      <c r="C828" s="3">
        <v>44105</v>
      </c>
      <c r="D828" s="3">
        <v>44196</v>
      </c>
      <c r="E828" t="s">
        <v>29</v>
      </c>
      <c r="F828" t="s">
        <v>3528</v>
      </c>
      <c r="G828" t="s">
        <v>88</v>
      </c>
      <c r="H828" t="s">
        <v>1372</v>
      </c>
      <c r="I828" t="s">
        <v>73</v>
      </c>
      <c r="J828" t="s">
        <v>73</v>
      </c>
      <c r="K828" t="s">
        <v>39</v>
      </c>
      <c r="L828" s="3">
        <v>44144</v>
      </c>
      <c r="M828" t="s">
        <v>67</v>
      </c>
      <c r="N828" t="s">
        <v>3529</v>
      </c>
      <c r="O828" t="s">
        <v>75</v>
      </c>
      <c r="P828" s="3">
        <v>44144</v>
      </c>
      <c r="Q828" t="s">
        <v>76</v>
      </c>
      <c r="R828" t="s">
        <v>77</v>
      </c>
      <c r="S828" t="s">
        <v>3530</v>
      </c>
      <c r="T828" t="s">
        <v>77</v>
      </c>
      <c r="U828" s="3">
        <v>44550</v>
      </c>
      <c r="V828" s="3">
        <v>44631</v>
      </c>
      <c r="W828" t="s">
        <v>79</v>
      </c>
    </row>
    <row r="829" spans="1:23" x14ac:dyDescent="0.25">
      <c r="A829" t="s">
        <v>3531</v>
      </c>
      <c r="B829" t="s">
        <v>69</v>
      </c>
      <c r="C829" s="3">
        <v>44105</v>
      </c>
      <c r="D829" s="3">
        <v>44196</v>
      </c>
      <c r="E829" t="s">
        <v>29</v>
      </c>
      <c r="F829" t="s">
        <v>3532</v>
      </c>
      <c r="G829" t="s">
        <v>2164</v>
      </c>
      <c r="H829" t="s">
        <v>379</v>
      </c>
      <c r="I829" t="s">
        <v>73</v>
      </c>
      <c r="J829" t="s">
        <v>73</v>
      </c>
      <c r="K829" t="s">
        <v>39</v>
      </c>
      <c r="L829" s="3">
        <v>44186</v>
      </c>
      <c r="M829" t="s">
        <v>67</v>
      </c>
      <c r="N829" t="s">
        <v>287</v>
      </c>
      <c r="O829" t="s">
        <v>75</v>
      </c>
      <c r="P829" s="3">
        <v>44186</v>
      </c>
      <c r="Q829" t="s">
        <v>76</v>
      </c>
      <c r="R829" t="s">
        <v>77</v>
      </c>
      <c r="S829" t="s">
        <v>3533</v>
      </c>
      <c r="T829" t="s">
        <v>77</v>
      </c>
      <c r="U829" s="3">
        <v>44596</v>
      </c>
      <c r="V829" s="3">
        <v>44677</v>
      </c>
      <c r="W829" t="s">
        <v>79</v>
      </c>
    </row>
    <row r="830" spans="1:23" x14ac:dyDescent="0.25">
      <c r="A830" t="s">
        <v>3534</v>
      </c>
      <c r="B830" t="s">
        <v>69</v>
      </c>
      <c r="C830" s="3">
        <v>44105</v>
      </c>
      <c r="D830" s="3">
        <v>44196</v>
      </c>
      <c r="E830" t="s">
        <v>29</v>
      </c>
      <c r="F830" t="s">
        <v>3535</v>
      </c>
      <c r="G830" t="s">
        <v>117</v>
      </c>
      <c r="H830" t="s">
        <v>1890</v>
      </c>
      <c r="I830" t="s">
        <v>73</v>
      </c>
      <c r="J830" t="s">
        <v>73</v>
      </c>
      <c r="K830" t="s">
        <v>39</v>
      </c>
      <c r="L830" s="3">
        <v>44144</v>
      </c>
      <c r="M830" t="s">
        <v>67</v>
      </c>
      <c r="N830" t="s">
        <v>3536</v>
      </c>
      <c r="O830" t="s">
        <v>75</v>
      </c>
      <c r="P830" s="3">
        <v>44144</v>
      </c>
      <c r="Q830" t="s">
        <v>76</v>
      </c>
      <c r="R830" t="s">
        <v>77</v>
      </c>
      <c r="S830" t="s">
        <v>3537</v>
      </c>
      <c r="T830" t="s">
        <v>77</v>
      </c>
      <c r="U830" s="3">
        <v>44603</v>
      </c>
      <c r="V830" s="3">
        <v>44684</v>
      </c>
      <c r="W830" t="s">
        <v>79</v>
      </c>
    </row>
    <row r="831" spans="1:23" x14ac:dyDescent="0.25">
      <c r="A831" t="s">
        <v>3538</v>
      </c>
      <c r="B831" t="s">
        <v>69</v>
      </c>
      <c r="C831" s="3">
        <v>44105</v>
      </c>
      <c r="D831" s="3">
        <v>44196</v>
      </c>
      <c r="E831" t="s">
        <v>29</v>
      </c>
      <c r="F831" t="s">
        <v>3539</v>
      </c>
      <c r="G831" t="s">
        <v>2939</v>
      </c>
      <c r="H831" t="s">
        <v>192</v>
      </c>
      <c r="I831" t="s">
        <v>73</v>
      </c>
      <c r="J831" t="s">
        <v>73</v>
      </c>
      <c r="K831" t="s">
        <v>39</v>
      </c>
      <c r="L831" s="3">
        <v>44194</v>
      </c>
      <c r="M831" t="s">
        <v>67</v>
      </c>
      <c r="N831" t="s">
        <v>3540</v>
      </c>
      <c r="O831" t="s">
        <v>75</v>
      </c>
      <c r="P831" s="3">
        <v>44194</v>
      </c>
      <c r="Q831" t="s">
        <v>76</v>
      </c>
      <c r="R831" t="s">
        <v>77</v>
      </c>
      <c r="S831" t="s">
        <v>3541</v>
      </c>
      <c r="T831" t="s">
        <v>77</v>
      </c>
      <c r="U831" s="3">
        <v>44627</v>
      </c>
      <c r="V831" s="3">
        <v>44708</v>
      </c>
      <c r="W831" t="s">
        <v>79</v>
      </c>
    </row>
    <row r="832" spans="1:23" x14ac:dyDescent="0.25">
      <c r="A832" t="s">
        <v>3542</v>
      </c>
      <c r="B832" t="s">
        <v>69</v>
      </c>
      <c r="C832" s="3">
        <v>44105</v>
      </c>
      <c r="D832" s="3">
        <v>44196</v>
      </c>
      <c r="E832" t="s">
        <v>29</v>
      </c>
      <c r="F832" t="s">
        <v>3543</v>
      </c>
      <c r="G832" t="s">
        <v>3544</v>
      </c>
      <c r="H832" t="s">
        <v>760</v>
      </c>
      <c r="I832" t="s">
        <v>73</v>
      </c>
      <c r="J832" t="s">
        <v>73</v>
      </c>
      <c r="K832" t="s">
        <v>39</v>
      </c>
      <c r="L832" s="3">
        <v>44195</v>
      </c>
      <c r="M832" t="s">
        <v>67</v>
      </c>
      <c r="N832" t="s">
        <v>3545</v>
      </c>
      <c r="O832" t="s">
        <v>75</v>
      </c>
      <c r="P832" s="3">
        <v>44195</v>
      </c>
      <c r="Q832" t="s">
        <v>76</v>
      </c>
      <c r="R832" t="s">
        <v>77</v>
      </c>
      <c r="S832" t="s">
        <v>3546</v>
      </c>
      <c r="T832" t="s">
        <v>77</v>
      </c>
      <c r="U832" s="3">
        <v>44638</v>
      </c>
      <c r="V832" s="3">
        <v>44719</v>
      </c>
      <c r="W832" t="s">
        <v>79</v>
      </c>
    </row>
    <row r="833" spans="1:23" x14ac:dyDescent="0.25">
      <c r="A833" t="s">
        <v>3547</v>
      </c>
      <c r="B833" t="s">
        <v>69</v>
      </c>
      <c r="C833" s="3">
        <v>44105</v>
      </c>
      <c r="D833" s="3">
        <v>44196</v>
      </c>
      <c r="E833" t="s">
        <v>29</v>
      </c>
      <c r="F833" t="s">
        <v>3548</v>
      </c>
      <c r="G833" t="s">
        <v>3549</v>
      </c>
      <c r="H833" t="s">
        <v>459</v>
      </c>
      <c r="I833" t="s">
        <v>73</v>
      </c>
      <c r="J833" t="s">
        <v>73</v>
      </c>
      <c r="K833" t="s">
        <v>39</v>
      </c>
      <c r="L833" s="3">
        <v>44167</v>
      </c>
      <c r="M833" t="s">
        <v>67</v>
      </c>
      <c r="N833" t="s">
        <v>3550</v>
      </c>
      <c r="O833" t="s">
        <v>75</v>
      </c>
      <c r="P833" s="3">
        <v>44167</v>
      </c>
      <c r="Q833" t="s">
        <v>76</v>
      </c>
      <c r="R833" t="s">
        <v>77</v>
      </c>
      <c r="S833" t="s">
        <v>3551</v>
      </c>
      <c r="T833" t="s">
        <v>77</v>
      </c>
      <c r="U833" s="3">
        <v>44647</v>
      </c>
      <c r="V833" s="3">
        <v>44728</v>
      </c>
      <c r="W833" t="s">
        <v>79</v>
      </c>
    </row>
    <row r="834" spans="1:23" x14ac:dyDescent="0.25">
      <c r="A834" t="s">
        <v>3552</v>
      </c>
      <c r="B834" t="s">
        <v>69</v>
      </c>
      <c r="C834" s="3">
        <v>44105</v>
      </c>
      <c r="D834" s="3">
        <v>44196</v>
      </c>
      <c r="E834" t="s">
        <v>29</v>
      </c>
      <c r="F834" t="s">
        <v>3553</v>
      </c>
      <c r="G834" t="s">
        <v>696</v>
      </c>
      <c r="H834" t="s">
        <v>567</v>
      </c>
      <c r="I834" t="s">
        <v>73</v>
      </c>
      <c r="J834" t="s">
        <v>73</v>
      </c>
      <c r="K834" t="s">
        <v>39</v>
      </c>
      <c r="L834" s="3">
        <v>44193</v>
      </c>
      <c r="M834" t="s">
        <v>67</v>
      </c>
      <c r="N834" t="s">
        <v>3554</v>
      </c>
      <c r="O834" t="s">
        <v>75</v>
      </c>
      <c r="P834" s="3">
        <v>44193</v>
      </c>
      <c r="Q834" t="s">
        <v>76</v>
      </c>
      <c r="R834" t="s">
        <v>77</v>
      </c>
      <c r="S834" t="s">
        <v>3555</v>
      </c>
      <c r="T834" t="s">
        <v>77</v>
      </c>
      <c r="U834" s="3">
        <v>44648</v>
      </c>
      <c r="V834" s="3">
        <v>44729</v>
      </c>
      <c r="W834" t="s">
        <v>79</v>
      </c>
    </row>
    <row r="835" spans="1:23" x14ac:dyDescent="0.25">
      <c r="A835" t="s">
        <v>3556</v>
      </c>
      <c r="B835" t="s">
        <v>69</v>
      </c>
      <c r="C835" s="3">
        <v>44105</v>
      </c>
      <c r="D835" s="3">
        <v>44196</v>
      </c>
      <c r="E835" t="s">
        <v>29</v>
      </c>
      <c r="F835" t="s">
        <v>3557</v>
      </c>
      <c r="G835" t="s">
        <v>3558</v>
      </c>
      <c r="H835" t="s">
        <v>238</v>
      </c>
      <c r="I835" t="s">
        <v>73</v>
      </c>
      <c r="J835" t="s">
        <v>73</v>
      </c>
      <c r="K835" t="s">
        <v>39</v>
      </c>
      <c r="L835" s="3">
        <v>44172</v>
      </c>
      <c r="M835" t="s">
        <v>67</v>
      </c>
      <c r="N835" t="s">
        <v>3559</v>
      </c>
      <c r="O835" t="s">
        <v>75</v>
      </c>
      <c r="P835" s="3">
        <v>44172</v>
      </c>
      <c r="Q835" t="s">
        <v>76</v>
      </c>
      <c r="R835" t="s">
        <v>77</v>
      </c>
      <c r="S835" t="s">
        <v>3560</v>
      </c>
      <c r="T835" t="s">
        <v>77</v>
      </c>
      <c r="U835" s="3">
        <v>44657</v>
      </c>
      <c r="V835" s="3">
        <v>44738</v>
      </c>
      <c r="W835" t="s">
        <v>79</v>
      </c>
    </row>
    <row r="836" spans="1:23" x14ac:dyDescent="0.25">
      <c r="A836" t="s">
        <v>3561</v>
      </c>
      <c r="B836" t="s">
        <v>69</v>
      </c>
      <c r="C836" s="3">
        <v>44105</v>
      </c>
      <c r="D836" s="3">
        <v>44196</v>
      </c>
      <c r="E836" t="s">
        <v>29</v>
      </c>
      <c r="F836" t="s">
        <v>3562</v>
      </c>
      <c r="G836" t="s">
        <v>614</v>
      </c>
      <c r="H836" t="s">
        <v>210</v>
      </c>
      <c r="I836" t="s">
        <v>73</v>
      </c>
      <c r="J836" t="s">
        <v>73</v>
      </c>
      <c r="K836" t="s">
        <v>39</v>
      </c>
      <c r="L836" s="3">
        <v>44141</v>
      </c>
      <c r="M836" t="s">
        <v>67</v>
      </c>
      <c r="N836" t="s">
        <v>3563</v>
      </c>
      <c r="O836" t="s">
        <v>75</v>
      </c>
      <c r="P836" s="3">
        <v>44141</v>
      </c>
      <c r="Q836" t="s">
        <v>76</v>
      </c>
      <c r="R836" t="s">
        <v>77</v>
      </c>
      <c r="S836" t="s">
        <v>3564</v>
      </c>
      <c r="T836" t="s">
        <v>77</v>
      </c>
      <c r="U836" s="3">
        <v>44660</v>
      </c>
      <c r="V836" s="3">
        <v>44741</v>
      </c>
      <c r="W836" t="s">
        <v>79</v>
      </c>
    </row>
    <row r="837" spans="1:23" x14ac:dyDescent="0.25">
      <c r="A837" t="s">
        <v>3565</v>
      </c>
      <c r="B837" t="s">
        <v>69</v>
      </c>
      <c r="C837" s="3">
        <v>44105</v>
      </c>
      <c r="D837" s="3">
        <v>44196</v>
      </c>
      <c r="E837" t="s">
        <v>29</v>
      </c>
      <c r="F837" t="s">
        <v>3566</v>
      </c>
      <c r="G837" t="s">
        <v>163</v>
      </c>
      <c r="H837" t="s">
        <v>3567</v>
      </c>
      <c r="I837" t="s">
        <v>73</v>
      </c>
      <c r="J837" t="s">
        <v>73</v>
      </c>
      <c r="K837" t="s">
        <v>39</v>
      </c>
      <c r="L837" s="3">
        <v>44162</v>
      </c>
      <c r="M837" t="s">
        <v>67</v>
      </c>
      <c r="N837" t="s">
        <v>3568</v>
      </c>
      <c r="O837" t="s">
        <v>75</v>
      </c>
      <c r="P837" s="3">
        <v>44162</v>
      </c>
      <c r="Q837" t="s">
        <v>76</v>
      </c>
      <c r="R837" t="s">
        <v>77</v>
      </c>
      <c r="S837" t="s">
        <v>3569</v>
      </c>
      <c r="T837" t="s">
        <v>77</v>
      </c>
      <c r="U837" s="3">
        <v>44688</v>
      </c>
      <c r="V837" s="3">
        <v>44769</v>
      </c>
      <c r="W837" t="s">
        <v>79</v>
      </c>
    </row>
    <row r="838" spans="1:23" x14ac:dyDescent="0.25">
      <c r="A838" t="s">
        <v>3570</v>
      </c>
      <c r="B838" t="s">
        <v>69</v>
      </c>
      <c r="C838" s="3">
        <v>44105</v>
      </c>
      <c r="D838" s="3">
        <v>44196</v>
      </c>
      <c r="E838" t="s">
        <v>29</v>
      </c>
      <c r="F838" t="s">
        <v>3571</v>
      </c>
      <c r="G838" t="s">
        <v>3572</v>
      </c>
      <c r="H838" t="s">
        <v>123</v>
      </c>
      <c r="I838" t="s">
        <v>73</v>
      </c>
      <c r="J838" t="s">
        <v>73</v>
      </c>
      <c r="K838" t="s">
        <v>39</v>
      </c>
      <c r="L838" s="3">
        <v>44126</v>
      </c>
      <c r="M838" t="s">
        <v>67</v>
      </c>
      <c r="N838" t="s">
        <v>3573</v>
      </c>
      <c r="O838" t="s">
        <v>75</v>
      </c>
      <c r="P838" s="3">
        <v>44126</v>
      </c>
      <c r="Q838" t="s">
        <v>76</v>
      </c>
      <c r="R838" t="s">
        <v>77</v>
      </c>
      <c r="S838" t="s">
        <v>3574</v>
      </c>
      <c r="T838" t="s">
        <v>77</v>
      </c>
      <c r="U838" s="3">
        <v>44694</v>
      </c>
      <c r="V838" s="3">
        <v>44775</v>
      </c>
      <c r="W838" t="s">
        <v>79</v>
      </c>
    </row>
    <row r="839" spans="1:23" x14ac:dyDescent="0.25">
      <c r="A839" t="s">
        <v>3575</v>
      </c>
      <c r="B839" t="s">
        <v>69</v>
      </c>
      <c r="C839" s="3">
        <v>44105</v>
      </c>
      <c r="D839" s="3">
        <v>44196</v>
      </c>
      <c r="E839" t="s">
        <v>29</v>
      </c>
      <c r="F839" t="s">
        <v>3576</v>
      </c>
      <c r="G839" t="s">
        <v>243</v>
      </c>
      <c r="H839" t="s">
        <v>281</v>
      </c>
      <c r="I839" t="s">
        <v>73</v>
      </c>
      <c r="J839" t="s">
        <v>73</v>
      </c>
      <c r="K839" t="s">
        <v>39</v>
      </c>
      <c r="L839" s="3">
        <v>44193</v>
      </c>
      <c r="M839" t="s">
        <v>67</v>
      </c>
      <c r="N839" t="s">
        <v>3577</v>
      </c>
      <c r="O839" t="s">
        <v>75</v>
      </c>
      <c r="P839" s="3">
        <v>44193</v>
      </c>
      <c r="Q839" t="s">
        <v>76</v>
      </c>
      <c r="R839" t="s">
        <v>77</v>
      </c>
      <c r="S839" t="s">
        <v>3578</v>
      </c>
      <c r="T839" t="s">
        <v>77</v>
      </c>
      <c r="U839" s="3">
        <v>44695</v>
      </c>
      <c r="V839" s="3">
        <v>44776</v>
      </c>
      <c r="W839" t="s">
        <v>79</v>
      </c>
    </row>
    <row r="840" spans="1:23" x14ac:dyDescent="0.25">
      <c r="A840" t="s">
        <v>3579</v>
      </c>
      <c r="B840" t="s">
        <v>69</v>
      </c>
      <c r="C840" s="3">
        <v>44105</v>
      </c>
      <c r="D840" s="3">
        <v>44196</v>
      </c>
      <c r="E840" t="s">
        <v>29</v>
      </c>
      <c r="F840" t="s">
        <v>3580</v>
      </c>
      <c r="G840" t="s">
        <v>291</v>
      </c>
      <c r="H840" t="s">
        <v>622</v>
      </c>
      <c r="I840" t="s">
        <v>73</v>
      </c>
      <c r="J840" t="s">
        <v>73</v>
      </c>
      <c r="K840" t="s">
        <v>39</v>
      </c>
      <c r="L840" s="3">
        <v>44159</v>
      </c>
      <c r="M840" t="s">
        <v>67</v>
      </c>
      <c r="N840" t="s">
        <v>3581</v>
      </c>
      <c r="O840" t="s">
        <v>75</v>
      </c>
      <c r="P840" s="3">
        <v>44159</v>
      </c>
      <c r="Q840" t="s">
        <v>76</v>
      </c>
      <c r="R840" t="s">
        <v>77</v>
      </c>
      <c r="S840" t="s">
        <v>3582</v>
      </c>
      <c r="T840" t="s">
        <v>77</v>
      </c>
      <c r="U840" s="3">
        <v>44706</v>
      </c>
      <c r="V840" s="3">
        <v>44787</v>
      </c>
      <c r="W840" t="s">
        <v>79</v>
      </c>
    </row>
    <row r="841" spans="1:23" x14ac:dyDescent="0.25">
      <c r="A841" t="s">
        <v>3583</v>
      </c>
      <c r="B841" t="s">
        <v>69</v>
      </c>
      <c r="C841" s="3">
        <v>44105</v>
      </c>
      <c r="D841" s="3">
        <v>44196</v>
      </c>
      <c r="E841" t="s">
        <v>29</v>
      </c>
      <c r="F841" t="s">
        <v>3584</v>
      </c>
      <c r="G841" t="s">
        <v>379</v>
      </c>
      <c r="H841" t="s">
        <v>379</v>
      </c>
      <c r="I841" t="s">
        <v>73</v>
      </c>
      <c r="J841" t="s">
        <v>73</v>
      </c>
      <c r="K841" t="s">
        <v>39</v>
      </c>
      <c r="L841" s="3">
        <v>44175</v>
      </c>
      <c r="M841" t="s">
        <v>67</v>
      </c>
      <c r="N841" t="s">
        <v>3585</v>
      </c>
      <c r="O841" t="s">
        <v>75</v>
      </c>
      <c r="P841" s="3">
        <v>44175</v>
      </c>
      <c r="Q841" t="s">
        <v>76</v>
      </c>
      <c r="R841" t="s">
        <v>77</v>
      </c>
      <c r="S841" t="s">
        <v>3586</v>
      </c>
      <c r="T841" t="s">
        <v>77</v>
      </c>
      <c r="U841" s="3">
        <v>44709</v>
      </c>
      <c r="V841" s="3">
        <v>44790</v>
      </c>
      <c r="W841" t="s">
        <v>79</v>
      </c>
    </row>
    <row r="842" spans="1:23" x14ac:dyDescent="0.25">
      <c r="A842" t="s">
        <v>3587</v>
      </c>
      <c r="B842" t="s">
        <v>69</v>
      </c>
      <c r="C842" s="3">
        <v>44105</v>
      </c>
      <c r="D842" s="3">
        <v>44196</v>
      </c>
      <c r="E842" t="s">
        <v>29</v>
      </c>
      <c r="F842" t="s">
        <v>3588</v>
      </c>
      <c r="G842" t="s">
        <v>163</v>
      </c>
      <c r="H842" t="s">
        <v>3589</v>
      </c>
      <c r="I842" t="s">
        <v>73</v>
      </c>
      <c r="J842" t="s">
        <v>73</v>
      </c>
      <c r="K842" t="s">
        <v>39</v>
      </c>
      <c r="L842" s="3">
        <v>44193</v>
      </c>
      <c r="M842" t="s">
        <v>67</v>
      </c>
      <c r="N842" t="s">
        <v>3590</v>
      </c>
      <c r="O842" t="s">
        <v>75</v>
      </c>
      <c r="P842" s="3">
        <v>44193</v>
      </c>
      <c r="Q842" t="s">
        <v>76</v>
      </c>
      <c r="R842" t="s">
        <v>77</v>
      </c>
      <c r="S842" t="s">
        <v>3591</v>
      </c>
      <c r="T842" t="s">
        <v>77</v>
      </c>
      <c r="U842" s="3">
        <v>44716</v>
      </c>
      <c r="V842" s="3">
        <v>44797</v>
      </c>
      <c r="W842" t="s">
        <v>79</v>
      </c>
    </row>
    <row r="843" spans="1:23" x14ac:dyDescent="0.25">
      <c r="A843" t="s">
        <v>3592</v>
      </c>
      <c r="B843" t="s">
        <v>69</v>
      </c>
      <c r="C843" s="3">
        <v>44105</v>
      </c>
      <c r="D843" s="3">
        <v>44196</v>
      </c>
      <c r="E843" t="s">
        <v>29</v>
      </c>
      <c r="F843" t="s">
        <v>3593</v>
      </c>
      <c r="G843" t="s">
        <v>163</v>
      </c>
      <c r="H843" t="s">
        <v>181</v>
      </c>
      <c r="I843" t="s">
        <v>73</v>
      </c>
      <c r="J843" t="s">
        <v>73</v>
      </c>
      <c r="K843" t="s">
        <v>39</v>
      </c>
      <c r="L843" s="3">
        <v>44176</v>
      </c>
      <c r="M843" t="s">
        <v>67</v>
      </c>
      <c r="N843" t="s">
        <v>260</v>
      </c>
      <c r="O843" t="s">
        <v>75</v>
      </c>
      <c r="P843" s="3">
        <v>44176</v>
      </c>
      <c r="Q843" t="s">
        <v>76</v>
      </c>
      <c r="R843" t="s">
        <v>77</v>
      </c>
      <c r="S843" t="s">
        <v>3594</v>
      </c>
      <c r="T843" t="s">
        <v>77</v>
      </c>
      <c r="U843" s="3">
        <v>44738</v>
      </c>
      <c r="V843" s="3">
        <v>44819</v>
      </c>
      <c r="W843" t="s">
        <v>79</v>
      </c>
    </row>
    <row r="844" spans="1:23" x14ac:dyDescent="0.25">
      <c r="A844" t="s">
        <v>3595</v>
      </c>
      <c r="B844" t="s">
        <v>69</v>
      </c>
      <c r="C844" s="3">
        <v>44105</v>
      </c>
      <c r="D844" s="3">
        <v>44196</v>
      </c>
      <c r="E844" t="s">
        <v>29</v>
      </c>
      <c r="F844" t="s">
        <v>3596</v>
      </c>
      <c r="G844" t="s">
        <v>379</v>
      </c>
      <c r="H844" t="s">
        <v>3597</v>
      </c>
      <c r="I844" t="s">
        <v>73</v>
      </c>
      <c r="J844" t="s">
        <v>73</v>
      </c>
      <c r="K844" t="s">
        <v>39</v>
      </c>
      <c r="L844" s="3">
        <v>44153</v>
      </c>
      <c r="M844" t="s">
        <v>67</v>
      </c>
      <c r="N844" t="s">
        <v>164</v>
      </c>
      <c r="O844" t="s">
        <v>75</v>
      </c>
      <c r="P844" s="3">
        <v>44153</v>
      </c>
      <c r="Q844" t="s">
        <v>76</v>
      </c>
      <c r="R844" t="s">
        <v>77</v>
      </c>
      <c r="S844" t="s">
        <v>3598</v>
      </c>
      <c r="T844" t="s">
        <v>77</v>
      </c>
      <c r="U844" s="3">
        <v>44739</v>
      </c>
      <c r="V844" s="3">
        <v>44820</v>
      </c>
      <c r="W844" t="s">
        <v>79</v>
      </c>
    </row>
    <row r="845" spans="1:23" x14ac:dyDescent="0.25">
      <c r="A845" t="s">
        <v>3599</v>
      </c>
      <c r="B845" t="s">
        <v>69</v>
      </c>
      <c r="C845" s="3">
        <v>44105</v>
      </c>
      <c r="D845" s="3">
        <v>44196</v>
      </c>
      <c r="E845" t="s">
        <v>29</v>
      </c>
      <c r="F845" t="s">
        <v>3600</v>
      </c>
      <c r="G845" t="s">
        <v>163</v>
      </c>
      <c r="H845" t="s">
        <v>720</v>
      </c>
      <c r="I845" t="s">
        <v>73</v>
      </c>
      <c r="J845" t="s">
        <v>73</v>
      </c>
      <c r="K845" t="s">
        <v>39</v>
      </c>
      <c r="L845" s="3">
        <v>44110</v>
      </c>
      <c r="M845" t="s">
        <v>67</v>
      </c>
      <c r="N845" t="s">
        <v>3601</v>
      </c>
      <c r="O845" t="s">
        <v>75</v>
      </c>
      <c r="P845" s="3">
        <v>44110</v>
      </c>
      <c r="Q845" t="s">
        <v>76</v>
      </c>
      <c r="R845" t="s">
        <v>77</v>
      </c>
      <c r="S845" t="s">
        <v>3602</v>
      </c>
      <c r="T845" t="s">
        <v>77</v>
      </c>
      <c r="U845" s="3">
        <v>44748</v>
      </c>
      <c r="V845" s="3">
        <v>44829</v>
      </c>
      <c r="W845" t="s">
        <v>79</v>
      </c>
    </row>
    <row r="846" spans="1:23" x14ac:dyDescent="0.25">
      <c r="A846" t="s">
        <v>3603</v>
      </c>
      <c r="B846" t="s">
        <v>69</v>
      </c>
      <c r="C846" s="3">
        <v>44105</v>
      </c>
      <c r="D846" s="3">
        <v>44196</v>
      </c>
      <c r="E846" t="s">
        <v>29</v>
      </c>
      <c r="F846" t="s">
        <v>3604</v>
      </c>
      <c r="G846" t="s">
        <v>464</v>
      </c>
      <c r="H846" t="s">
        <v>72</v>
      </c>
      <c r="I846" t="s">
        <v>73</v>
      </c>
      <c r="J846" t="s">
        <v>73</v>
      </c>
      <c r="K846" t="s">
        <v>39</v>
      </c>
      <c r="L846" s="3">
        <v>44166</v>
      </c>
      <c r="M846" t="s">
        <v>67</v>
      </c>
      <c r="N846" t="s">
        <v>995</v>
      </c>
      <c r="O846" t="s">
        <v>75</v>
      </c>
      <c r="P846" s="3">
        <v>44166</v>
      </c>
      <c r="Q846" t="s">
        <v>76</v>
      </c>
      <c r="R846" t="s">
        <v>77</v>
      </c>
      <c r="S846" t="s">
        <v>3605</v>
      </c>
      <c r="T846" t="s">
        <v>77</v>
      </c>
      <c r="U846" s="3">
        <v>44776</v>
      </c>
      <c r="V846" s="3">
        <v>44857</v>
      </c>
      <c r="W846" t="s">
        <v>79</v>
      </c>
    </row>
    <row r="847" spans="1:23" x14ac:dyDescent="0.25">
      <c r="A847" t="s">
        <v>3606</v>
      </c>
      <c r="B847" t="s">
        <v>69</v>
      </c>
      <c r="C847" s="3">
        <v>44105</v>
      </c>
      <c r="D847" s="3">
        <v>44196</v>
      </c>
      <c r="E847" t="s">
        <v>29</v>
      </c>
      <c r="F847" t="s">
        <v>3607</v>
      </c>
      <c r="G847" t="s">
        <v>394</v>
      </c>
      <c r="H847" t="s">
        <v>95</v>
      </c>
      <c r="I847" t="s">
        <v>73</v>
      </c>
      <c r="J847" t="s">
        <v>73</v>
      </c>
      <c r="K847" t="s">
        <v>39</v>
      </c>
      <c r="L847" s="3">
        <v>44116</v>
      </c>
      <c r="M847" t="s">
        <v>67</v>
      </c>
      <c r="N847" t="s">
        <v>3608</v>
      </c>
      <c r="O847" t="s">
        <v>75</v>
      </c>
      <c r="P847" s="3">
        <v>44116</v>
      </c>
      <c r="Q847" t="s">
        <v>76</v>
      </c>
      <c r="R847" t="s">
        <v>77</v>
      </c>
      <c r="S847" t="s">
        <v>3609</v>
      </c>
      <c r="T847" t="s">
        <v>77</v>
      </c>
      <c r="U847" s="3">
        <v>44806</v>
      </c>
      <c r="V847" s="3">
        <v>44887</v>
      </c>
      <c r="W847" t="s">
        <v>79</v>
      </c>
    </row>
    <row r="848" spans="1:23" x14ac:dyDescent="0.25">
      <c r="A848" t="s">
        <v>3610</v>
      </c>
      <c r="B848" t="s">
        <v>69</v>
      </c>
      <c r="C848" s="3">
        <v>44105</v>
      </c>
      <c r="D848" s="3">
        <v>44196</v>
      </c>
      <c r="E848" t="s">
        <v>29</v>
      </c>
      <c r="F848" t="s">
        <v>3611</v>
      </c>
      <c r="G848" t="s">
        <v>163</v>
      </c>
      <c r="H848" t="s">
        <v>163</v>
      </c>
      <c r="I848" t="s">
        <v>73</v>
      </c>
      <c r="J848" t="s">
        <v>73</v>
      </c>
      <c r="K848" t="s">
        <v>39</v>
      </c>
      <c r="L848" s="3">
        <v>44187</v>
      </c>
      <c r="M848" t="s">
        <v>67</v>
      </c>
      <c r="N848" t="s">
        <v>3612</v>
      </c>
      <c r="O848" t="s">
        <v>75</v>
      </c>
      <c r="P848" s="3">
        <v>44187</v>
      </c>
      <c r="Q848" t="s">
        <v>76</v>
      </c>
      <c r="R848" t="s">
        <v>77</v>
      </c>
      <c r="S848" t="s">
        <v>3613</v>
      </c>
      <c r="T848" t="s">
        <v>77</v>
      </c>
      <c r="U848" s="3">
        <v>44831</v>
      </c>
      <c r="V848" s="3">
        <v>44912</v>
      </c>
      <c r="W848" t="s">
        <v>79</v>
      </c>
    </row>
    <row r="849" spans="1:23" x14ac:dyDescent="0.25">
      <c r="A849" t="s">
        <v>3614</v>
      </c>
      <c r="B849" t="s">
        <v>69</v>
      </c>
      <c r="C849" s="3">
        <v>44105</v>
      </c>
      <c r="D849" s="3">
        <v>44196</v>
      </c>
      <c r="E849" t="s">
        <v>29</v>
      </c>
      <c r="F849" t="s">
        <v>3615</v>
      </c>
      <c r="G849" t="s">
        <v>334</v>
      </c>
      <c r="H849" t="s">
        <v>686</v>
      </c>
      <c r="I849" t="s">
        <v>73</v>
      </c>
      <c r="J849" t="s">
        <v>73</v>
      </c>
      <c r="K849" t="s">
        <v>39</v>
      </c>
      <c r="L849" s="3">
        <v>44165</v>
      </c>
      <c r="M849" t="s">
        <v>67</v>
      </c>
      <c r="N849" t="s">
        <v>991</v>
      </c>
      <c r="O849" t="s">
        <v>75</v>
      </c>
      <c r="P849" s="3">
        <v>44165</v>
      </c>
      <c r="Q849" t="s">
        <v>76</v>
      </c>
      <c r="R849" t="s">
        <v>77</v>
      </c>
      <c r="S849" t="s">
        <v>3616</v>
      </c>
      <c r="T849" t="s">
        <v>77</v>
      </c>
      <c r="U849" s="3">
        <v>44832</v>
      </c>
      <c r="V849" s="3">
        <v>44913</v>
      </c>
      <c r="W849" t="s">
        <v>79</v>
      </c>
    </row>
    <row r="850" spans="1:23" x14ac:dyDescent="0.25">
      <c r="A850" t="s">
        <v>3617</v>
      </c>
      <c r="B850" t="s">
        <v>69</v>
      </c>
      <c r="C850" s="3">
        <v>44105</v>
      </c>
      <c r="D850" s="3">
        <v>44196</v>
      </c>
      <c r="E850" t="s">
        <v>29</v>
      </c>
      <c r="F850" t="s">
        <v>3618</v>
      </c>
      <c r="G850" t="s">
        <v>270</v>
      </c>
      <c r="H850" t="s">
        <v>117</v>
      </c>
      <c r="I850" t="s">
        <v>73</v>
      </c>
      <c r="J850" t="s">
        <v>73</v>
      </c>
      <c r="K850" t="s">
        <v>39</v>
      </c>
      <c r="L850" s="3">
        <v>44181</v>
      </c>
      <c r="M850" t="s">
        <v>67</v>
      </c>
      <c r="N850" t="s">
        <v>260</v>
      </c>
      <c r="O850" t="s">
        <v>75</v>
      </c>
      <c r="P850" s="3">
        <v>44181</v>
      </c>
      <c r="Q850" t="s">
        <v>76</v>
      </c>
      <c r="R850" t="s">
        <v>77</v>
      </c>
      <c r="S850" t="s">
        <v>3619</v>
      </c>
      <c r="T850" t="s">
        <v>77</v>
      </c>
      <c r="U850" s="3">
        <v>44835</v>
      </c>
      <c r="V850" s="3">
        <v>44916</v>
      </c>
      <c r="W850" t="s">
        <v>79</v>
      </c>
    </row>
    <row r="851" spans="1:23" x14ac:dyDescent="0.25">
      <c r="A851" t="s">
        <v>3620</v>
      </c>
      <c r="B851" t="s">
        <v>69</v>
      </c>
      <c r="C851" s="3">
        <v>44105</v>
      </c>
      <c r="D851" s="3">
        <v>44196</v>
      </c>
      <c r="E851" t="s">
        <v>29</v>
      </c>
      <c r="F851" t="s">
        <v>3621</v>
      </c>
      <c r="G851" t="s">
        <v>210</v>
      </c>
      <c r="H851" t="s">
        <v>111</v>
      </c>
      <c r="I851" t="s">
        <v>73</v>
      </c>
      <c r="J851" t="s">
        <v>73</v>
      </c>
      <c r="K851" t="s">
        <v>39</v>
      </c>
      <c r="L851" s="3">
        <v>44181</v>
      </c>
      <c r="M851" t="s">
        <v>67</v>
      </c>
      <c r="N851" t="s">
        <v>3622</v>
      </c>
      <c r="O851" t="s">
        <v>75</v>
      </c>
      <c r="P851" s="3">
        <v>44181</v>
      </c>
      <c r="Q851" t="s">
        <v>76</v>
      </c>
      <c r="R851" t="s">
        <v>77</v>
      </c>
      <c r="S851" t="s">
        <v>3623</v>
      </c>
      <c r="T851" t="s">
        <v>77</v>
      </c>
      <c r="U851" s="3">
        <v>44840</v>
      </c>
      <c r="V851" s="3">
        <v>44921</v>
      </c>
      <c r="W851" t="s">
        <v>79</v>
      </c>
    </row>
    <row r="852" spans="1:23" x14ac:dyDescent="0.25">
      <c r="A852" t="s">
        <v>3624</v>
      </c>
      <c r="B852" t="s">
        <v>69</v>
      </c>
      <c r="C852" s="3">
        <v>44105</v>
      </c>
      <c r="D852" s="3">
        <v>44196</v>
      </c>
      <c r="E852" t="s">
        <v>29</v>
      </c>
      <c r="F852" t="s">
        <v>3625</v>
      </c>
      <c r="G852" t="s">
        <v>2112</v>
      </c>
      <c r="H852" t="s">
        <v>351</v>
      </c>
      <c r="I852" t="s">
        <v>73</v>
      </c>
      <c r="J852" t="s">
        <v>73</v>
      </c>
      <c r="K852" t="s">
        <v>39</v>
      </c>
      <c r="L852" s="3">
        <v>44195</v>
      </c>
      <c r="M852" t="s">
        <v>67</v>
      </c>
      <c r="N852" t="s">
        <v>3626</v>
      </c>
      <c r="O852" t="s">
        <v>75</v>
      </c>
      <c r="P852" s="3">
        <v>44195</v>
      </c>
      <c r="Q852" t="s">
        <v>76</v>
      </c>
      <c r="R852" t="s">
        <v>77</v>
      </c>
      <c r="S852" t="s">
        <v>3627</v>
      </c>
      <c r="T852" t="s">
        <v>77</v>
      </c>
      <c r="U852" s="3">
        <v>44857</v>
      </c>
      <c r="V852" s="3">
        <v>44938</v>
      </c>
      <c r="W852" t="s">
        <v>79</v>
      </c>
    </row>
    <row r="853" spans="1:23" x14ac:dyDescent="0.25">
      <c r="A853" t="s">
        <v>3628</v>
      </c>
      <c r="B853" t="s">
        <v>69</v>
      </c>
      <c r="C853" s="3">
        <v>44105</v>
      </c>
      <c r="D853" s="3">
        <v>44196</v>
      </c>
      <c r="E853" t="s">
        <v>29</v>
      </c>
      <c r="F853" t="s">
        <v>3625</v>
      </c>
      <c r="G853" t="s">
        <v>2112</v>
      </c>
      <c r="H853" t="s">
        <v>222</v>
      </c>
      <c r="I853" t="s">
        <v>73</v>
      </c>
      <c r="J853" t="s">
        <v>73</v>
      </c>
      <c r="K853" t="s">
        <v>39</v>
      </c>
      <c r="L853" s="3">
        <v>44195</v>
      </c>
      <c r="M853" t="s">
        <v>67</v>
      </c>
      <c r="N853" t="s">
        <v>3629</v>
      </c>
      <c r="O853" t="s">
        <v>75</v>
      </c>
      <c r="P853" s="3">
        <v>44195</v>
      </c>
      <c r="Q853" t="s">
        <v>76</v>
      </c>
      <c r="R853" t="s">
        <v>77</v>
      </c>
      <c r="S853" t="s">
        <v>3630</v>
      </c>
      <c r="T853" t="s">
        <v>77</v>
      </c>
      <c r="U853" s="3">
        <v>44858</v>
      </c>
      <c r="V853" s="3">
        <v>44939</v>
      </c>
      <c r="W853" t="s">
        <v>79</v>
      </c>
    </row>
    <row r="854" spans="1:23" x14ac:dyDescent="0.25">
      <c r="A854" t="s">
        <v>3631</v>
      </c>
      <c r="B854" t="s">
        <v>69</v>
      </c>
      <c r="C854" s="3">
        <v>44105</v>
      </c>
      <c r="D854" s="3">
        <v>44196</v>
      </c>
      <c r="E854" t="s">
        <v>29</v>
      </c>
      <c r="F854" t="s">
        <v>3632</v>
      </c>
      <c r="G854" t="s">
        <v>210</v>
      </c>
      <c r="H854" t="s">
        <v>1577</v>
      </c>
      <c r="I854" t="s">
        <v>73</v>
      </c>
      <c r="J854" t="s">
        <v>73</v>
      </c>
      <c r="K854" t="s">
        <v>39</v>
      </c>
      <c r="L854" s="3">
        <v>44120</v>
      </c>
      <c r="M854" t="s">
        <v>67</v>
      </c>
      <c r="N854" t="s">
        <v>3633</v>
      </c>
      <c r="O854" t="s">
        <v>75</v>
      </c>
      <c r="P854" s="3">
        <v>44120</v>
      </c>
      <c r="Q854" t="s">
        <v>76</v>
      </c>
      <c r="R854" t="s">
        <v>77</v>
      </c>
      <c r="S854" t="s">
        <v>3634</v>
      </c>
      <c r="T854" t="s">
        <v>77</v>
      </c>
      <c r="U854" s="3">
        <v>44881</v>
      </c>
      <c r="V854" s="3">
        <v>44962</v>
      </c>
      <c r="W854" t="s">
        <v>79</v>
      </c>
    </row>
    <row r="855" spans="1:23" x14ac:dyDescent="0.25">
      <c r="A855" t="s">
        <v>3635</v>
      </c>
      <c r="B855" t="s">
        <v>69</v>
      </c>
      <c r="C855" s="3">
        <v>44105</v>
      </c>
      <c r="D855" s="3">
        <v>44196</v>
      </c>
      <c r="E855" t="s">
        <v>29</v>
      </c>
      <c r="F855" t="s">
        <v>3636</v>
      </c>
      <c r="G855" t="s">
        <v>618</v>
      </c>
      <c r="H855" t="s">
        <v>83</v>
      </c>
      <c r="I855" t="s">
        <v>73</v>
      </c>
      <c r="J855" t="s">
        <v>73</v>
      </c>
      <c r="K855" t="s">
        <v>39</v>
      </c>
      <c r="L855" s="3">
        <v>44176</v>
      </c>
      <c r="M855" t="s">
        <v>67</v>
      </c>
      <c r="N855" t="s">
        <v>526</v>
      </c>
      <c r="O855" t="s">
        <v>75</v>
      </c>
      <c r="P855" s="3">
        <v>44176</v>
      </c>
      <c r="Q855" t="s">
        <v>76</v>
      </c>
      <c r="R855" t="s">
        <v>77</v>
      </c>
      <c r="S855" t="s">
        <v>3637</v>
      </c>
      <c r="T855" t="s">
        <v>77</v>
      </c>
      <c r="U855" s="3">
        <v>44894</v>
      </c>
      <c r="V855" s="3">
        <v>44975</v>
      </c>
      <c r="W855" t="s">
        <v>79</v>
      </c>
    </row>
    <row r="856" spans="1:23" x14ac:dyDescent="0.25">
      <c r="A856" t="s">
        <v>3638</v>
      </c>
      <c r="B856" t="s">
        <v>69</v>
      </c>
      <c r="C856" s="3">
        <v>44105</v>
      </c>
      <c r="D856" s="3">
        <v>44196</v>
      </c>
      <c r="E856" t="s">
        <v>29</v>
      </c>
      <c r="F856" t="s">
        <v>3639</v>
      </c>
      <c r="G856" t="s">
        <v>210</v>
      </c>
      <c r="H856" t="s">
        <v>406</v>
      </c>
      <c r="I856" t="s">
        <v>73</v>
      </c>
      <c r="J856" t="s">
        <v>73</v>
      </c>
      <c r="K856" t="s">
        <v>39</v>
      </c>
      <c r="L856" s="3">
        <v>44158</v>
      </c>
      <c r="M856" t="s">
        <v>67</v>
      </c>
      <c r="N856" t="s">
        <v>991</v>
      </c>
      <c r="O856" t="s">
        <v>75</v>
      </c>
      <c r="P856" s="3">
        <v>44158</v>
      </c>
      <c r="Q856" t="s">
        <v>76</v>
      </c>
      <c r="R856" t="s">
        <v>77</v>
      </c>
      <c r="S856" t="s">
        <v>3640</v>
      </c>
      <c r="T856" t="s">
        <v>77</v>
      </c>
      <c r="U856" s="3">
        <v>44895</v>
      </c>
      <c r="V856" s="3">
        <v>44976</v>
      </c>
      <c r="W856" t="s">
        <v>79</v>
      </c>
    </row>
    <row r="857" spans="1:23" x14ac:dyDescent="0.25">
      <c r="A857" t="s">
        <v>3641</v>
      </c>
      <c r="B857" t="s">
        <v>69</v>
      </c>
      <c r="C857" s="3">
        <v>44105</v>
      </c>
      <c r="D857" s="3">
        <v>44196</v>
      </c>
      <c r="E857" t="s">
        <v>29</v>
      </c>
      <c r="F857" t="s">
        <v>3642</v>
      </c>
      <c r="G857" t="s">
        <v>1297</v>
      </c>
      <c r="H857" t="s">
        <v>315</v>
      </c>
      <c r="I857" t="s">
        <v>73</v>
      </c>
      <c r="J857" t="s">
        <v>73</v>
      </c>
      <c r="K857" t="s">
        <v>39</v>
      </c>
      <c r="L857" s="3">
        <v>44174</v>
      </c>
      <c r="M857" t="s">
        <v>67</v>
      </c>
      <c r="N857" t="s">
        <v>3643</v>
      </c>
      <c r="O857" t="s">
        <v>75</v>
      </c>
      <c r="P857" s="3">
        <v>44174</v>
      </c>
      <c r="Q857" t="s">
        <v>76</v>
      </c>
      <c r="R857" t="s">
        <v>77</v>
      </c>
      <c r="S857" t="s">
        <v>3644</v>
      </c>
      <c r="T857" t="s">
        <v>77</v>
      </c>
      <c r="U857" s="3">
        <v>44897</v>
      </c>
      <c r="V857" s="3">
        <v>44978</v>
      </c>
      <c r="W857" t="s">
        <v>79</v>
      </c>
    </row>
    <row r="858" spans="1:23" x14ac:dyDescent="0.25">
      <c r="A858" t="s">
        <v>3645</v>
      </c>
      <c r="B858" t="s">
        <v>69</v>
      </c>
      <c r="C858" s="3">
        <v>44105</v>
      </c>
      <c r="D858" s="3">
        <v>44196</v>
      </c>
      <c r="E858" t="s">
        <v>29</v>
      </c>
      <c r="F858" t="s">
        <v>3646</v>
      </c>
      <c r="G858" t="s">
        <v>3647</v>
      </c>
      <c r="H858" t="s">
        <v>140</v>
      </c>
      <c r="I858" t="s">
        <v>73</v>
      </c>
      <c r="J858" t="s">
        <v>73</v>
      </c>
      <c r="K858" t="s">
        <v>39</v>
      </c>
      <c r="L858" s="3">
        <v>44105</v>
      </c>
      <c r="M858" t="s">
        <v>67</v>
      </c>
      <c r="N858" t="s">
        <v>3648</v>
      </c>
      <c r="O858" t="s">
        <v>75</v>
      </c>
      <c r="P858" s="3">
        <v>44105</v>
      </c>
      <c r="Q858" t="s">
        <v>76</v>
      </c>
      <c r="R858" t="s">
        <v>77</v>
      </c>
      <c r="S858" t="s">
        <v>3649</v>
      </c>
      <c r="T858" t="s">
        <v>77</v>
      </c>
      <c r="U858" s="3">
        <v>44898</v>
      </c>
      <c r="V858" s="3">
        <v>44979</v>
      </c>
      <c r="W858" t="s">
        <v>79</v>
      </c>
    </row>
    <row r="859" spans="1:23" x14ac:dyDescent="0.25">
      <c r="A859" t="s">
        <v>3650</v>
      </c>
      <c r="B859" t="s">
        <v>69</v>
      </c>
      <c r="C859" s="3">
        <v>44105</v>
      </c>
      <c r="D859" s="3">
        <v>44196</v>
      </c>
      <c r="E859" t="s">
        <v>29</v>
      </c>
      <c r="F859" t="s">
        <v>3651</v>
      </c>
      <c r="G859" t="s">
        <v>265</v>
      </c>
      <c r="H859" t="s">
        <v>100</v>
      </c>
      <c r="I859" t="s">
        <v>73</v>
      </c>
      <c r="J859" t="s">
        <v>73</v>
      </c>
      <c r="K859" t="s">
        <v>39</v>
      </c>
      <c r="L859" s="3">
        <v>44165</v>
      </c>
      <c r="M859" t="s">
        <v>67</v>
      </c>
      <c r="N859" t="s">
        <v>3652</v>
      </c>
      <c r="O859" t="s">
        <v>75</v>
      </c>
      <c r="P859" s="3">
        <v>44165</v>
      </c>
      <c r="Q859" t="s">
        <v>76</v>
      </c>
      <c r="R859" t="s">
        <v>77</v>
      </c>
      <c r="S859" t="s">
        <v>3653</v>
      </c>
      <c r="T859" t="s">
        <v>77</v>
      </c>
      <c r="U859" s="3">
        <v>44903</v>
      </c>
      <c r="V859" s="3">
        <v>44984</v>
      </c>
      <c r="W859" t="s">
        <v>79</v>
      </c>
    </row>
    <row r="860" spans="1:23" x14ac:dyDescent="0.25">
      <c r="A860" t="s">
        <v>3654</v>
      </c>
      <c r="B860" t="s">
        <v>69</v>
      </c>
      <c r="C860" s="3">
        <v>44105</v>
      </c>
      <c r="D860" s="3">
        <v>44196</v>
      </c>
      <c r="E860" t="s">
        <v>29</v>
      </c>
      <c r="F860" t="s">
        <v>3655</v>
      </c>
      <c r="G860" t="s">
        <v>341</v>
      </c>
      <c r="H860" t="s">
        <v>1297</v>
      </c>
      <c r="I860" t="s">
        <v>73</v>
      </c>
      <c r="J860" t="s">
        <v>73</v>
      </c>
      <c r="K860" t="s">
        <v>39</v>
      </c>
      <c r="L860" s="3">
        <v>44194</v>
      </c>
      <c r="M860" t="s">
        <v>67</v>
      </c>
      <c r="N860" t="s">
        <v>3656</v>
      </c>
      <c r="O860" t="s">
        <v>75</v>
      </c>
      <c r="P860" s="3">
        <v>44194</v>
      </c>
      <c r="Q860" t="s">
        <v>76</v>
      </c>
      <c r="R860" t="s">
        <v>77</v>
      </c>
      <c r="S860" t="s">
        <v>3657</v>
      </c>
      <c r="T860" t="s">
        <v>77</v>
      </c>
      <c r="U860" s="3">
        <v>44906</v>
      </c>
      <c r="V860" s="3">
        <v>44987</v>
      </c>
      <c r="W860" t="s">
        <v>79</v>
      </c>
    </row>
    <row r="861" spans="1:23" x14ac:dyDescent="0.25">
      <c r="A861" t="s">
        <v>3658</v>
      </c>
      <c r="B861" t="s">
        <v>69</v>
      </c>
      <c r="C861" s="3">
        <v>44105</v>
      </c>
      <c r="D861" s="3">
        <v>44196</v>
      </c>
      <c r="E861" t="s">
        <v>29</v>
      </c>
      <c r="F861" t="s">
        <v>3659</v>
      </c>
      <c r="G861" t="s">
        <v>3660</v>
      </c>
      <c r="H861" t="s">
        <v>243</v>
      </c>
      <c r="I861" t="s">
        <v>73</v>
      </c>
      <c r="J861" t="s">
        <v>73</v>
      </c>
      <c r="K861" t="s">
        <v>39</v>
      </c>
      <c r="L861" s="3">
        <v>44187</v>
      </c>
      <c r="M861" t="s">
        <v>67</v>
      </c>
      <c r="N861" t="s">
        <v>1662</v>
      </c>
      <c r="O861" t="s">
        <v>75</v>
      </c>
      <c r="P861" s="3">
        <v>44187</v>
      </c>
      <c r="Q861" t="s">
        <v>76</v>
      </c>
      <c r="R861" t="s">
        <v>77</v>
      </c>
      <c r="S861" t="s">
        <v>3661</v>
      </c>
      <c r="T861" t="s">
        <v>77</v>
      </c>
      <c r="U861" s="3">
        <v>44907</v>
      </c>
      <c r="V861" s="3">
        <v>44988</v>
      </c>
      <c r="W861" t="s">
        <v>79</v>
      </c>
    </row>
    <row r="862" spans="1:23" x14ac:dyDescent="0.25">
      <c r="A862" t="s">
        <v>3662</v>
      </c>
      <c r="B862" t="s">
        <v>69</v>
      </c>
      <c r="C862" s="3">
        <v>44105</v>
      </c>
      <c r="D862" s="3">
        <v>44196</v>
      </c>
      <c r="E862" t="s">
        <v>29</v>
      </c>
      <c r="F862" t="s">
        <v>3663</v>
      </c>
      <c r="G862" t="s">
        <v>967</v>
      </c>
      <c r="H862" t="s">
        <v>3664</v>
      </c>
      <c r="I862" t="s">
        <v>73</v>
      </c>
      <c r="J862" t="s">
        <v>73</v>
      </c>
      <c r="K862" t="s">
        <v>39</v>
      </c>
      <c r="L862" s="3">
        <v>44193</v>
      </c>
      <c r="M862" t="s">
        <v>67</v>
      </c>
      <c r="N862" t="s">
        <v>1662</v>
      </c>
      <c r="O862" t="s">
        <v>75</v>
      </c>
      <c r="P862" s="3">
        <v>44193</v>
      </c>
      <c r="Q862" t="s">
        <v>76</v>
      </c>
      <c r="R862" t="s">
        <v>77</v>
      </c>
      <c r="S862" t="s">
        <v>3665</v>
      </c>
      <c r="T862" t="s">
        <v>77</v>
      </c>
      <c r="U862" s="3">
        <v>44908</v>
      </c>
      <c r="V862" s="3">
        <v>44989</v>
      </c>
      <c r="W862" t="s">
        <v>79</v>
      </c>
    </row>
    <row r="863" spans="1:23" x14ac:dyDescent="0.25">
      <c r="A863" t="s">
        <v>3666</v>
      </c>
      <c r="B863" t="s">
        <v>69</v>
      </c>
      <c r="C863" s="3">
        <v>44105</v>
      </c>
      <c r="D863" s="3">
        <v>44196</v>
      </c>
      <c r="E863" t="s">
        <v>29</v>
      </c>
      <c r="F863" t="s">
        <v>3667</v>
      </c>
      <c r="G863" t="s">
        <v>192</v>
      </c>
      <c r="H863" t="s">
        <v>1876</v>
      </c>
      <c r="I863" t="s">
        <v>73</v>
      </c>
      <c r="J863" t="s">
        <v>73</v>
      </c>
      <c r="K863" t="s">
        <v>39</v>
      </c>
      <c r="L863" s="3">
        <v>44180</v>
      </c>
      <c r="M863" t="s">
        <v>67</v>
      </c>
      <c r="N863" t="s">
        <v>3668</v>
      </c>
      <c r="O863" t="s">
        <v>75</v>
      </c>
      <c r="P863" s="3">
        <v>44180</v>
      </c>
      <c r="Q863" t="s">
        <v>76</v>
      </c>
      <c r="R863" t="s">
        <v>77</v>
      </c>
      <c r="S863" t="s">
        <v>3669</v>
      </c>
      <c r="T863" t="s">
        <v>77</v>
      </c>
      <c r="U863" s="3">
        <v>44911</v>
      </c>
      <c r="V863" s="3">
        <v>44992</v>
      </c>
      <c r="W863" t="s">
        <v>79</v>
      </c>
    </row>
    <row r="864" spans="1:23" x14ac:dyDescent="0.25">
      <c r="A864" t="s">
        <v>3670</v>
      </c>
      <c r="B864" t="s">
        <v>69</v>
      </c>
      <c r="C864" s="3">
        <v>44105</v>
      </c>
      <c r="D864" s="3">
        <v>44196</v>
      </c>
      <c r="E864" t="s">
        <v>29</v>
      </c>
      <c r="F864" t="s">
        <v>3671</v>
      </c>
      <c r="G864" t="s">
        <v>1895</v>
      </c>
      <c r="H864" t="s">
        <v>210</v>
      </c>
      <c r="I864" t="s">
        <v>73</v>
      </c>
      <c r="J864" t="s">
        <v>73</v>
      </c>
      <c r="K864" t="s">
        <v>39</v>
      </c>
      <c r="L864" s="3">
        <v>44193</v>
      </c>
      <c r="M864" t="s">
        <v>67</v>
      </c>
      <c r="N864" t="s">
        <v>3672</v>
      </c>
      <c r="O864" t="s">
        <v>75</v>
      </c>
      <c r="P864" s="3">
        <v>44193</v>
      </c>
      <c r="Q864" t="s">
        <v>76</v>
      </c>
      <c r="R864" t="s">
        <v>77</v>
      </c>
      <c r="S864" t="s">
        <v>3673</v>
      </c>
      <c r="T864" t="s">
        <v>77</v>
      </c>
      <c r="U864" s="3">
        <v>44914</v>
      </c>
      <c r="V864" s="3">
        <v>44995</v>
      </c>
      <c r="W864" t="s">
        <v>79</v>
      </c>
    </row>
    <row r="865" spans="1:23" x14ac:dyDescent="0.25">
      <c r="A865" t="s">
        <v>3674</v>
      </c>
      <c r="B865" t="s">
        <v>69</v>
      </c>
      <c r="C865" s="3">
        <v>44105</v>
      </c>
      <c r="D865" s="3">
        <v>44196</v>
      </c>
      <c r="E865" t="s">
        <v>29</v>
      </c>
      <c r="F865" t="s">
        <v>3675</v>
      </c>
      <c r="G865" t="s">
        <v>3676</v>
      </c>
      <c r="H865" t="s">
        <v>3567</v>
      </c>
      <c r="I865" t="s">
        <v>73</v>
      </c>
      <c r="J865" t="s">
        <v>73</v>
      </c>
      <c r="K865" t="s">
        <v>39</v>
      </c>
      <c r="L865" s="3">
        <v>44179</v>
      </c>
      <c r="M865" t="s">
        <v>67</v>
      </c>
      <c r="N865" t="s">
        <v>3677</v>
      </c>
      <c r="O865" t="s">
        <v>75</v>
      </c>
      <c r="P865" s="3">
        <v>44179</v>
      </c>
      <c r="Q865" t="s">
        <v>76</v>
      </c>
      <c r="R865" t="s">
        <v>77</v>
      </c>
      <c r="S865" t="s">
        <v>3678</v>
      </c>
      <c r="T865" t="s">
        <v>77</v>
      </c>
      <c r="U865" s="3">
        <v>44925</v>
      </c>
      <c r="V865" s="3">
        <v>45006</v>
      </c>
      <c r="W865" t="s">
        <v>79</v>
      </c>
    </row>
    <row r="866" spans="1:23" x14ac:dyDescent="0.25">
      <c r="A866" t="s">
        <v>3679</v>
      </c>
      <c r="B866" t="s">
        <v>69</v>
      </c>
      <c r="C866" s="3">
        <v>44105</v>
      </c>
      <c r="D866" s="3">
        <v>44196</v>
      </c>
      <c r="E866" t="s">
        <v>29</v>
      </c>
      <c r="F866" t="s">
        <v>3680</v>
      </c>
      <c r="G866" t="s">
        <v>1150</v>
      </c>
      <c r="H866" t="s">
        <v>243</v>
      </c>
      <c r="I866" t="s">
        <v>73</v>
      </c>
      <c r="J866" t="s">
        <v>73</v>
      </c>
      <c r="K866" t="s">
        <v>39</v>
      </c>
      <c r="L866" s="3">
        <v>44134</v>
      </c>
      <c r="M866" t="s">
        <v>67</v>
      </c>
      <c r="N866" t="s">
        <v>3681</v>
      </c>
      <c r="O866" t="s">
        <v>75</v>
      </c>
      <c r="P866" s="3">
        <v>44134</v>
      </c>
      <c r="Q866" t="s">
        <v>76</v>
      </c>
      <c r="R866" t="s">
        <v>77</v>
      </c>
      <c r="S866" t="s">
        <v>3682</v>
      </c>
      <c r="T866" t="s">
        <v>77</v>
      </c>
      <c r="U866" s="3">
        <v>44933</v>
      </c>
      <c r="V866" s="3">
        <v>45014</v>
      </c>
      <c r="W866" t="s">
        <v>79</v>
      </c>
    </row>
    <row r="867" spans="1:23" x14ac:dyDescent="0.25">
      <c r="A867" t="s">
        <v>3683</v>
      </c>
      <c r="B867" t="s">
        <v>69</v>
      </c>
      <c r="C867" s="3">
        <v>44105</v>
      </c>
      <c r="D867" s="3">
        <v>44196</v>
      </c>
      <c r="E867" t="s">
        <v>29</v>
      </c>
      <c r="F867" t="s">
        <v>3684</v>
      </c>
      <c r="G867" t="s">
        <v>94</v>
      </c>
      <c r="H867" t="s">
        <v>696</v>
      </c>
      <c r="I867" t="s">
        <v>73</v>
      </c>
      <c r="J867" t="s">
        <v>73</v>
      </c>
      <c r="K867" t="s">
        <v>39</v>
      </c>
      <c r="L867" s="3">
        <v>44134</v>
      </c>
      <c r="M867" t="s">
        <v>67</v>
      </c>
      <c r="N867" t="s">
        <v>3685</v>
      </c>
      <c r="O867" t="s">
        <v>75</v>
      </c>
      <c r="P867" s="3">
        <v>44134</v>
      </c>
      <c r="Q867" t="s">
        <v>76</v>
      </c>
      <c r="R867" t="s">
        <v>77</v>
      </c>
      <c r="S867" t="s">
        <v>3686</v>
      </c>
      <c r="T867" t="s">
        <v>77</v>
      </c>
      <c r="U867" s="3">
        <v>44942</v>
      </c>
      <c r="V867" s="3">
        <v>45023</v>
      </c>
      <c r="W867" t="s">
        <v>79</v>
      </c>
    </row>
    <row r="868" spans="1:23" x14ac:dyDescent="0.25">
      <c r="A868" t="s">
        <v>3687</v>
      </c>
      <c r="B868" t="s">
        <v>69</v>
      </c>
      <c r="C868" s="3">
        <v>44105</v>
      </c>
      <c r="D868" s="3">
        <v>44196</v>
      </c>
      <c r="E868" t="s">
        <v>29</v>
      </c>
      <c r="F868" t="s">
        <v>3688</v>
      </c>
      <c r="G868" t="s">
        <v>1531</v>
      </c>
      <c r="H868" t="s">
        <v>117</v>
      </c>
      <c r="I868" t="s">
        <v>73</v>
      </c>
      <c r="J868" t="s">
        <v>73</v>
      </c>
      <c r="K868" t="s">
        <v>39</v>
      </c>
      <c r="L868" s="3">
        <v>44180</v>
      </c>
      <c r="M868" t="s">
        <v>67</v>
      </c>
      <c r="N868" t="s">
        <v>3689</v>
      </c>
      <c r="O868" t="s">
        <v>75</v>
      </c>
      <c r="P868" s="3">
        <v>44180</v>
      </c>
      <c r="Q868" t="s">
        <v>76</v>
      </c>
      <c r="R868" t="s">
        <v>77</v>
      </c>
      <c r="S868" t="s">
        <v>3690</v>
      </c>
      <c r="T868" t="s">
        <v>77</v>
      </c>
      <c r="U868" s="3">
        <v>44956</v>
      </c>
      <c r="V868" s="3">
        <v>45037</v>
      </c>
      <c r="W868" t="s">
        <v>79</v>
      </c>
    </row>
    <row r="869" spans="1:23" x14ac:dyDescent="0.25">
      <c r="A869" t="s">
        <v>3691</v>
      </c>
      <c r="B869" t="s">
        <v>69</v>
      </c>
      <c r="C869" s="3">
        <v>44105</v>
      </c>
      <c r="D869" s="3">
        <v>44196</v>
      </c>
      <c r="E869" t="s">
        <v>29</v>
      </c>
      <c r="F869" t="s">
        <v>3692</v>
      </c>
      <c r="G869" t="s">
        <v>651</v>
      </c>
      <c r="H869" t="s">
        <v>400</v>
      </c>
      <c r="I869" t="s">
        <v>73</v>
      </c>
      <c r="J869" t="s">
        <v>73</v>
      </c>
      <c r="K869" t="s">
        <v>39</v>
      </c>
      <c r="L869" s="3">
        <v>44194</v>
      </c>
      <c r="M869" t="s">
        <v>67</v>
      </c>
      <c r="N869" t="s">
        <v>3693</v>
      </c>
      <c r="O869" t="s">
        <v>75</v>
      </c>
      <c r="P869" s="3">
        <v>44194</v>
      </c>
      <c r="Q869" t="s">
        <v>76</v>
      </c>
      <c r="R869" t="s">
        <v>77</v>
      </c>
      <c r="S869" t="s">
        <v>3694</v>
      </c>
      <c r="T869" t="s">
        <v>77</v>
      </c>
      <c r="U869" s="3">
        <v>44960</v>
      </c>
      <c r="V869" s="3">
        <v>45041</v>
      </c>
      <c r="W869" t="s">
        <v>79</v>
      </c>
    </row>
    <row r="870" spans="1:23" x14ac:dyDescent="0.25">
      <c r="A870" t="s">
        <v>3695</v>
      </c>
      <c r="B870" t="s">
        <v>69</v>
      </c>
      <c r="C870" s="3">
        <v>44105</v>
      </c>
      <c r="D870" s="3">
        <v>44196</v>
      </c>
      <c r="E870" t="s">
        <v>29</v>
      </c>
      <c r="F870" t="s">
        <v>3696</v>
      </c>
      <c r="G870" t="s">
        <v>3697</v>
      </c>
      <c r="H870" t="s">
        <v>238</v>
      </c>
      <c r="I870" t="s">
        <v>73</v>
      </c>
      <c r="J870" t="s">
        <v>73</v>
      </c>
      <c r="K870" t="s">
        <v>39</v>
      </c>
      <c r="L870" s="3">
        <v>44117</v>
      </c>
      <c r="M870" t="s">
        <v>67</v>
      </c>
      <c r="N870" t="s">
        <v>3698</v>
      </c>
      <c r="O870" t="s">
        <v>75</v>
      </c>
      <c r="P870" s="3">
        <v>44117</v>
      </c>
      <c r="Q870" t="s">
        <v>76</v>
      </c>
      <c r="R870" t="s">
        <v>77</v>
      </c>
      <c r="S870" t="s">
        <v>3699</v>
      </c>
      <c r="T870" t="s">
        <v>77</v>
      </c>
      <c r="U870" s="3">
        <v>44962</v>
      </c>
      <c r="V870" s="3">
        <v>45043</v>
      </c>
      <c r="W870" t="s">
        <v>79</v>
      </c>
    </row>
    <row r="871" spans="1:23" x14ac:dyDescent="0.25">
      <c r="A871" t="s">
        <v>3700</v>
      </c>
      <c r="B871" t="s">
        <v>69</v>
      </c>
      <c r="C871" s="3">
        <v>44105</v>
      </c>
      <c r="D871" s="3">
        <v>44196</v>
      </c>
      <c r="E871" t="s">
        <v>29</v>
      </c>
      <c r="F871" t="s">
        <v>3701</v>
      </c>
      <c r="G871" t="s">
        <v>136</v>
      </c>
      <c r="H871" t="s">
        <v>443</v>
      </c>
      <c r="I871" t="s">
        <v>73</v>
      </c>
      <c r="J871" t="s">
        <v>73</v>
      </c>
      <c r="K871" t="s">
        <v>39</v>
      </c>
      <c r="L871" s="3">
        <v>44111</v>
      </c>
      <c r="M871" t="s">
        <v>67</v>
      </c>
      <c r="N871" t="s">
        <v>665</v>
      </c>
      <c r="O871" t="s">
        <v>75</v>
      </c>
      <c r="P871" s="3">
        <v>44111</v>
      </c>
      <c r="Q871" t="s">
        <v>76</v>
      </c>
      <c r="R871" t="s">
        <v>77</v>
      </c>
      <c r="S871" t="s">
        <v>3702</v>
      </c>
      <c r="T871" t="s">
        <v>77</v>
      </c>
      <c r="U871" s="3">
        <v>44966</v>
      </c>
      <c r="V871" s="3">
        <v>45047</v>
      </c>
      <c r="W871" t="s">
        <v>79</v>
      </c>
    </row>
    <row r="872" spans="1:23" x14ac:dyDescent="0.25">
      <c r="A872" t="s">
        <v>3703</v>
      </c>
      <c r="B872" t="s">
        <v>69</v>
      </c>
      <c r="C872" s="3">
        <v>44105</v>
      </c>
      <c r="D872" s="3">
        <v>44196</v>
      </c>
      <c r="E872" t="s">
        <v>29</v>
      </c>
      <c r="F872" t="s">
        <v>3704</v>
      </c>
      <c r="G872" t="s">
        <v>136</v>
      </c>
      <c r="H872" t="s">
        <v>3366</v>
      </c>
      <c r="I872" t="s">
        <v>73</v>
      </c>
      <c r="J872" t="s">
        <v>73</v>
      </c>
      <c r="K872" t="s">
        <v>39</v>
      </c>
      <c r="L872" s="3">
        <v>44125</v>
      </c>
      <c r="M872" t="s">
        <v>67</v>
      </c>
      <c r="N872" t="s">
        <v>3705</v>
      </c>
      <c r="O872" t="s">
        <v>75</v>
      </c>
      <c r="P872" s="3">
        <v>44125</v>
      </c>
      <c r="Q872" t="s">
        <v>76</v>
      </c>
      <c r="R872" t="s">
        <v>77</v>
      </c>
      <c r="S872" t="s">
        <v>3706</v>
      </c>
      <c r="T872" t="s">
        <v>77</v>
      </c>
      <c r="U872" s="3">
        <v>44970</v>
      </c>
      <c r="V872" s="3">
        <v>45051</v>
      </c>
      <c r="W872" t="s">
        <v>79</v>
      </c>
    </row>
    <row r="873" spans="1:23" x14ac:dyDescent="0.25">
      <c r="A873" t="s">
        <v>3707</v>
      </c>
      <c r="B873" t="s">
        <v>69</v>
      </c>
      <c r="C873" s="3">
        <v>44105</v>
      </c>
      <c r="D873" s="3">
        <v>44196</v>
      </c>
      <c r="E873" t="s">
        <v>29</v>
      </c>
      <c r="F873" t="s">
        <v>3708</v>
      </c>
      <c r="G873" t="s">
        <v>157</v>
      </c>
      <c r="H873" t="s">
        <v>192</v>
      </c>
      <c r="I873" t="s">
        <v>73</v>
      </c>
      <c r="J873" t="s">
        <v>73</v>
      </c>
      <c r="K873" t="s">
        <v>39</v>
      </c>
      <c r="L873" s="3">
        <v>44125</v>
      </c>
      <c r="M873" t="s">
        <v>67</v>
      </c>
      <c r="N873" t="s">
        <v>119</v>
      </c>
      <c r="O873" t="s">
        <v>75</v>
      </c>
      <c r="P873" s="3">
        <v>44125</v>
      </c>
      <c r="Q873" t="s">
        <v>76</v>
      </c>
      <c r="R873" t="s">
        <v>77</v>
      </c>
      <c r="S873" t="s">
        <v>3709</v>
      </c>
      <c r="T873" t="s">
        <v>77</v>
      </c>
      <c r="U873" s="3">
        <v>44978</v>
      </c>
      <c r="V873" s="3">
        <v>45059</v>
      </c>
      <c r="W873" t="s">
        <v>79</v>
      </c>
    </row>
    <row r="874" spans="1:23" x14ac:dyDescent="0.25">
      <c r="A874" t="s">
        <v>3710</v>
      </c>
      <c r="B874" t="s">
        <v>69</v>
      </c>
      <c r="C874" s="3">
        <v>44105</v>
      </c>
      <c r="D874" s="3">
        <v>44196</v>
      </c>
      <c r="E874" t="s">
        <v>29</v>
      </c>
      <c r="F874" t="s">
        <v>3711</v>
      </c>
      <c r="G874" t="s">
        <v>394</v>
      </c>
      <c r="H874" t="s">
        <v>497</v>
      </c>
      <c r="I874" t="s">
        <v>73</v>
      </c>
      <c r="J874" t="s">
        <v>73</v>
      </c>
      <c r="K874" t="s">
        <v>39</v>
      </c>
      <c r="L874" s="3">
        <v>44148</v>
      </c>
      <c r="M874" t="s">
        <v>67</v>
      </c>
      <c r="N874" t="s">
        <v>3712</v>
      </c>
      <c r="O874" t="s">
        <v>75</v>
      </c>
      <c r="P874" s="3">
        <v>44148</v>
      </c>
      <c r="Q874" t="s">
        <v>76</v>
      </c>
      <c r="R874" t="s">
        <v>77</v>
      </c>
      <c r="S874" t="s">
        <v>3713</v>
      </c>
      <c r="T874" t="s">
        <v>77</v>
      </c>
      <c r="U874" s="3">
        <v>44987</v>
      </c>
      <c r="V874" s="3">
        <v>45068</v>
      </c>
      <c r="W874" t="s">
        <v>79</v>
      </c>
    </row>
    <row r="875" spans="1:23" x14ac:dyDescent="0.25">
      <c r="A875" t="s">
        <v>3714</v>
      </c>
      <c r="B875" t="s">
        <v>69</v>
      </c>
      <c r="C875" s="3">
        <v>44105</v>
      </c>
      <c r="D875" s="3">
        <v>44196</v>
      </c>
      <c r="E875" t="s">
        <v>29</v>
      </c>
      <c r="F875" t="s">
        <v>3715</v>
      </c>
      <c r="G875" t="s">
        <v>459</v>
      </c>
      <c r="H875" t="s">
        <v>453</v>
      </c>
      <c r="I875" t="s">
        <v>73</v>
      </c>
      <c r="J875" t="s">
        <v>73</v>
      </c>
      <c r="K875" t="s">
        <v>39</v>
      </c>
      <c r="L875" s="3">
        <v>44126</v>
      </c>
      <c r="M875" t="s">
        <v>67</v>
      </c>
      <c r="N875" t="s">
        <v>1905</v>
      </c>
      <c r="O875" t="s">
        <v>75</v>
      </c>
      <c r="P875" s="3">
        <v>44126</v>
      </c>
      <c r="Q875" t="s">
        <v>76</v>
      </c>
      <c r="R875" t="s">
        <v>77</v>
      </c>
      <c r="S875" t="s">
        <v>3716</v>
      </c>
      <c r="T875" t="s">
        <v>77</v>
      </c>
      <c r="U875" s="3">
        <v>44992</v>
      </c>
      <c r="V875" s="3">
        <v>45073</v>
      </c>
      <c r="W875" t="s">
        <v>79</v>
      </c>
    </row>
    <row r="876" spans="1:23" x14ac:dyDescent="0.25">
      <c r="A876" t="s">
        <v>3717</v>
      </c>
      <c r="B876" t="s">
        <v>69</v>
      </c>
      <c r="C876" s="3">
        <v>44105</v>
      </c>
      <c r="D876" s="3">
        <v>44196</v>
      </c>
      <c r="E876" t="s">
        <v>29</v>
      </c>
      <c r="F876" t="s">
        <v>3718</v>
      </c>
      <c r="G876" t="s">
        <v>3719</v>
      </c>
      <c r="H876" t="s">
        <v>351</v>
      </c>
      <c r="I876" t="s">
        <v>73</v>
      </c>
      <c r="J876" t="s">
        <v>73</v>
      </c>
      <c r="K876" t="s">
        <v>39</v>
      </c>
      <c r="L876" s="3">
        <v>44168</v>
      </c>
      <c r="M876" t="s">
        <v>67</v>
      </c>
      <c r="N876" t="s">
        <v>3720</v>
      </c>
      <c r="O876" t="s">
        <v>75</v>
      </c>
      <c r="P876" s="3">
        <v>44168</v>
      </c>
      <c r="Q876" t="s">
        <v>76</v>
      </c>
      <c r="R876" t="s">
        <v>77</v>
      </c>
      <c r="S876" t="s">
        <v>3721</v>
      </c>
      <c r="T876" t="s">
        <v>77</v>
      </c>
      <c r="U876" s="3">
        <v>44994</v>
      </c>
      <c r="V876" s="3">
        <v>45075</v>
      </c>
      <c r="W876" t="s">
        <v>79</v>
      </c>
    </row>
    <row r="877" spans="1:23" x14ac:dyDescent="0.25">
      <c r="A877" t="s">
        <v>3722</v>
      </c>
      <c r="B877" t="s">
        <v>69</v>
      </c>
      <c r="C877" s="3">
        <v>44105</v>
      </c>
      <c r="D877" s="3">
        <v>44196</v>
      </c>
      <c r="E877" t="s">
        <v>29</v>
      </c>
      <c r="F877" t="s">
        <v>3723</v>
      </c>
      <c r="G877" t="s">
        <v>459</v>
      </c>
      <c r="H877" t="s">
        <v>3724</v>
      </c>
      <c r="I877" t="s">
        <v>73</v>
      </c>
      <c r="J877" t="s">
        <v>73</v>
      </c>
      <c r="K877" t="s">
        <v>39</v>
      </c>
      <c r="L877" s="3">
        <v>44126</v>
      </c>
      <c r="M877" t="s">
        <v>67</v>
      </c>
      <c r="N877" t="s">
        <v>3725</v>
      </c>
      <c r="O877" t="s">
        <v>75</v>
      </c>
      <c r="P877" s="3">
        <v>44126</v>
      </c>
      <c r="Q877" t="s">
        <v>76</v>
      </c>
      <c r="R877" t="s">
        <v>77</v>
      </c>
      <c r="S877" t="s">
        <v>3726</v>
      </c>
      <c r="T877" t="s">
        <v>77</v>
      </c>
      <c r="U877" s="3">
        <v>44995</v>
      </c>
      <c r="V877" s="3">
        <v>45076</v>
      </c>
      <c r="W877" t="s">
        <v>79</v>
      </c>
    </row>
    <row r="878" spans="1:23" x14ac:dyDescent="0.25">
      <c r="A878" t="s">
        <v>3727</v>
      </c>
      <c r="B878" t="s">
        <v>69</v>
      </c>
      <c r="C878" s="3">
        <v>44105</v>
      </c>
      <c r="D878" s="3">
        <v>44196</v>
      </c>
      <c r="E878" t="s">
        <v>29</v>
      </c>
      <c r="F878" t="s">
        <v>681</v>
      </c>
      <c r="G878" t="s">
        <v>459</v>
      </c>
      <c r="H878" t="s">
        <v>222</v>
      </c>
      <c r="I878" t="s">
        <v>73</v>
      </c>
      <c r="J878" t="s">
        <v>73</v>
      </c>
      <c r="K878" t="s">
        <v>39</v>
      </c>
      <c r="L878" s="3">
        <v>44153</v>
      </c>
      <c r="M878" t="s">
        <v>67</v>
      </c>
      <c r="N878" t="s">
        <v>3728</v>
      </c>
      <c r="O878" t="s">
        <v>75</v>
      </c>
      <c r="P878" s="3">
        <v>44153</v>
      </c>
      <c r="Q878" t="s">
        <v>76</v>
      </c>
      <c r="R878" t="s">
        <v>77</v>
      </c>
      <c r="S878" t="s">
        <v>3729</v>
      </c>
      <c r="T878" t="s">
        <v>77</v>
      </c>
      <c r="U878" s="3">
        <v>45011</v>
      </c>
      <c r="V878" s="3">
        <v>45092</v>
      </c>
      <c r="W878" t="s">
        <v>79</v>
      </c>
    </row>
    <row r="879" spans="1:23" x14ac:dyDescent="0.25">
      <c r="A879" t="s">
        <v>3730</v>
      </c>
      <c r="B879" t="s">
        <v>69</v>
      </c>
      <c r="C879" s="3">
        <v>44105</v>
      </c>
      <c r="D879" s="3">
        <v>44196</v>
      </c>
      <c r="E879" t="s">
        <v>29</v>
      </c>
      <c r="F879" t="s">
        <v>3731</v>
      </c>
      <c r="G879" t="s">
        <v>1344</v>
      </c>
      <c r="H879" t="s">
        <v>3426</v>
      </c>
      <c r="I879" t="s">
        <v>73</v>
      </c>
      <c r="J879" t="s">
        <v>73</v>
      </c>
      <c r="K879" t="s">
        <v>39</v>
      </c>
      <c r="L879" s="3">
        <v>44111</v>
      </c>
      <c r="M879" t="s">
        <v>67</v>
      </c>
      <c r="N879" t="s">
        <v>1120</v>
      </c>
      <c r="O879" t="s">
        <v>75</v>
      </c>
      <c r="P879" s="3">
        <v>44111</v>
      </c>
      <c r="Q879" t="s">
        <v>76</v>
      </c>
      <c r="R879" t="s">
        <v>77</v>
      </c>
      <c r="S879" t="s">
        <v>3732</v>
      </c>
      <c r="T879" t="s">
        <v>77</v>
      </c>
      <c r="U879" s="3">
        <v>45014</v>
      </c>
      <c r="V879" s="3">
        <v>45095</v>
      </c>
      <c r="W879" t="s">
        <v>79</v>
      </c>
    </row>
    <row r="880" spans="1:23" x14ac:dyDescent="0.25">
      <c r="A880" t="s">
        <v>3733</v>
      </c>
      <c r="B880" t="s">
        <v>69</v>
      </c>
      <c r="C880" s="3">
        <v>44105</v>
      </c>
      <c r="D880" s="3">
        <v>44196</v>
      </c>
      <c r="E880" t="s">
        <v>29</v>
      </c>
      <c r="F880" t="s">
        <v>3734</v>
      </c>
      <c r="G880" t="s">
        <v>221</v>
      </c>
      <c r="H880" t="s">
        <v>72</v>
      </c>
      <c r="I880" t="s">
        <v>73</v>
      </c>
      <c r="J880" t="s">
        <v>73</v>
      </c>
      <c r="K880" t="s">
        <v>39</v>
      </c>
      <c r="L880" s="3">
        <v>44183</v>
      </c>
      <c r="M880" t="s">
        <v>67</v>
      </c>
      <c r="N880" t="s">
        <v>260</v>
      </c>
      <c r="O880" t="s">
        <v>75</v>
      </c>
      <c r="P880" s="3">
        <v>44183</v>
      </c>
      <c r="Q880" t="s">
        <v>76</v>
      </c>
      <c r="R880" t="s">
        <v>77</v>
      </c>
      <c r="S880" t="s">
        <v>3735</v>
      </c>
      <c r="T880" t="s">
        <v>77</v>
      </c>
      <c r="U880" s="3">
        <v>45032</v>
      </c>
      <c r="V880" s="3">
        <v>45113</v>
      </c>
      <c r="W880" t="s">
        <v>79</v>
      </c>
    </row>
    <row r="881" spans="1:23" x14ac:dyDescent="0.25">
      <c r="A881" t="s">
        <v>3736</v>
      </c>
      <c r="B881" t="s">
        <v>69</v>
      </c>
      <c r="C881" s="3">
        <v>44105</v>
      </c>
      <c r="D881" s="3">
        <v>44196</v>
      </c>
      <c r="E881" t="s">
        <v>29</v>
      </c>
      <c r="F881" t="s">
        <v>3737</v>
      </c>
      <c r="G881" t="s">
        <v>243</v>
      </c>
      <c r="H881" t="s">
        <v>691</v>
      </c>
      <c r="I881" t="s">
        <v>73</v>
      </c>
      <c r="J881" t="s">
        <v>73</v>
      </c>
      <c r="K881" t="s">
        <v>39</v>
      </c>
      <c r="L881" s="3">
        <v>44194</v>
      </c>
      <c r="M881" t="s">
        <v>67</v>
      </c>
      <c r="N881" t="s">
        <v>260</v>
      </c>
      <c r="O881" t="s">
        <v>75</v>
      </c>
      <c r="P881" s="3">
        <v>44194</v>
      </c>
      <c r="Q881" t="s">
        <v>76</v>
      </c>
      <c r="R881" t="s">
        <v>77</v>
      </c>
      <c r="S881" t="s">
        <v>3738</v>
      </c>
      <c r="T881" t="s">
        <v>77</v>
      </c>
      <c r="U881" s="3">
        <v>45039</v>
      </c>
      <c r="V881" s="3">
        <v>45120</v>
      </c>
      <c r="W881" t="s">
        <v>79</v>
      </c>
    </row>
    <row r="882" spans="1:23" x14ac:dyDescent="0.25">
      <c r="A882" t="s">
        <v>3739</v>
      </c>
      <c r="B882" t="s">
        <v>69</v>
      </c>
      <c r="C882" s="3">
        <v>44105</v>
      </c>
      <c r="D882" s="3">
        <v>44196</v>
      </c>
      <c r="E882" t="s">
        <v>29</v>
      </c>
      <c r="F882" t="s">
        <v>3740</v>
      </c>
      <c r="G882" t="s">
        <v>521</v>
      </c>
      <c r="H882" t="s">
        <v>780</v>
      </c>
      <c r="I882" t="s">
        <v>73</v>
      </c>
      <c r="J882" t="s">
        <v>73</v>
      </c>
      <c r="K882" t="s">
        <v>39</v>
      </c>
      <c r="L882" s="3">
        <v>44144</v>
      </c>
      <c r="M882" t="s">
        <v>67</v>
      </c>
      <c r="N882" t="s">
        <v>3741</v>
      </c>
      <c r="O882" t="s">
        <v>75</v>
      </c>
      <c r="P882" s="3">
        <v>44144</v>
      </c>
      <c r="Q882" t="s">
        <v>76</v>
      </c>
      <c r="R882" t="s">
        <v>77</v>
      </c>
      <c r="S882" t="s">
        <v>3742</v>
      </c>
      <c r="T882" t="s">
        <v>77</v>
      </c>
      <c r="U882" s="3">
        <v>45082</v>
      </c>
      <c r="V882" s="3">
        <v>45163</v>
      </c>
      <c r="W882" t="s">
        <v>79</v>
      </c>
    </row>
    <row r="883" spans="1:23" x14ac:dyDescent="0.25">
      <c r="A883" t="s">
        <v>3743</v>
      </c>
      <c r="B883" t="s">
        <v>69</v>
      </c>
      <c r="C883" s="3">
        <v>44105</v>
      </c>
      <c r="D883" s="3">
        <v>44196</v>
      </c>
      <c r="E883" t="s">
        <v>29</v>
      </c>
      <c r="F883" t="s">
        <v>659</v>
      </c>
      <c r="G883" t="s">
        <v>157</v>
      </c>
      <c r="H883" t="s">
        <v>192</v>
      </c>
      <c r="I883" t="s">
        <v>73</v>
      </c>
      <c r="J883" t="s">
        <v>73</v>
      </c>
      <c r="K883" t="s">
        <v>39</v>
      </c>
      <c r="L883" s="3">
        <v>44124</v>
      </c>
      <c r="M883" t="s">
        <v>67</v>
      </c>
      <c r="N883" t="s">
        <v>3744</v>
      </c>
      <c r="O883" t="s">
        <v>75</v>
      </c>
      <c r="P883" s="3">
        <v>44124</v>
      </c>
      <c r="Q883" t="s">
        <v>76</v>
      </c>
      <c r="R883" t="s">
        <v>77</v>
      </c>
      <c r="S883" t="s">
        <v>3745</v>
      </c>
      <c r="T883" t="s">
        <v>77</v>
      </c>
      <c r="U883" s="3">
        <v>45090</v>
      </c>
      <c r="V883" s="3">
        <v>45171</v>
      </c>
      <c r="W883" t="s">
        <v>79</v>
      </c>
    </row>
    <row r="884" spans="1:23" x14ac:dyDescent="0.25">
      <c r="A884" t="s">
        <v>3746</v>
      </c>
      <c r="B884" t="s">
        <v>69</v>
      </c>
      <c r="C884" s="3">
        <v>44105</v>
      </c>
      <c r="D884" s="3">
        <v>44196</v>
      </c>
      <c r="E884" t="s">
        <v>29</v>
      </c>
      <c r="F884" t="s">
        <v>3747</v>
      </c>
      <c r="G884" t="s">
        <v>425</v>
      </c>
      <c r="H884" t="s">
        <v>3748</v>
      </c>
      <c r="I884" t="s">
        <v>73</v>
      </c>
      <c r="J884" t="s">
        <v>73</v>
      </c>
      <c r="K884" t="s">
        <v>39</v>
      </c>
      <c r="L884" s="3">
        <v>44183</v>
      </c>
      <c r="M884" t="s">
        <v>67</v>
      </c>
      <c r="N884" t="s">
        <v>3749</v>
      </c>
      <c r="O884" t="s">
        <v>75</v>
      </c>
      <c r="P884" s="3">
        <v>44183</v>
      </c>
      <c r="Q884" t="s">
        <v>76</v>
      </c>
      <c r="R884" t="s">
        <v>77</v>
      </c>
      <c r="S884" t="s">
        <v>3750</v>
      </c>
      <c r="T884" t="s">
        <v>77</v>
      </c>
      <c r="U884" s="3">
        <v>45122</v>
      </c>
      <c r="V884" s="3">
        <v>45203</v>
      </c>
      <c r="W884" t="s">
        <v>79</v>
      </c>
    </row>
    <row r="885" spans="1:23" x14ac:dyDescent="0.25">
      <c r="A885" t="s">
        <v>3751</v>
      </c>
      <c r="B885" t="s">
        <v>69</v>
      </c>
      <c r="C885" s="3">
        <v>44105</v>
      </c>
      <c r="D885" s="3">
        <v>44196</v>
      </c>
      <c r="E885" t="s">
        <v>29</v>
      </c>
      <c r="F885" t="s">
        <v>3752</v>
      </c>
      <c r="G885" t="s">
        <v>1876</v>
      </c>
      <c r="H885" t="s">
        <v>766</v>
      </c>
      <c r="I885" t="s">
        <v>73</v>
      </c>
      <c r="J885" t="s">
        <v>73</v>
      </c>
      <c r="K885" t="s">
        <v>39</v>
      </c>
      <c r="L885" s="3">
        <v>44195</v>
      </c>
      <c r="M885" t="s">
        <v>67</v>
      </c>
      <c r="N885" t="s">
        <v>3753</v>
      </c>
      <c r="O885" t="s">
        <v>75</v>
      </c>
      <c r="P885" s="3">
        <v>44195</v>
      </c>
      <c r="Q885" t="s">
        <v>76</v>
      </c>
      <c r="R885" t="s">
        <v>77</v>
      </c>
      <c r="S885" t="s">
        <v>3754</v>
      </c>
      <c r="T885" t="s">
        <v>77</v>
      </c>
      <c r="U885" s="3">
        <v>45135</v>
      </c>
      <c r="V885" s="3">
        <v>45216</v>
      </c>
      <c r="W885" t="s">
        <v>79</v>
      </c>
    </row>
    <row r="886" spans="1:23" x14ac:dyDescent="0.25">
      <c r="A886" t="s">
        <v>3755</v>
      </c>
      <c r="B886" t="s">
        <v>69</v>
      </c>
      <c r="C886" s="3">
        <v>44105</v>
      </c>
      <c r="D886" s="3">
        <v>44196</v>
      </c>
      <c r="E886" t="s">
        <v>29</v>
      </c>
      <c r="F886" t="s">
        <v>3756</v>
      </c>
      <c r="G886" t="s">
        <v>174</v>
      </c>
      <c r="H886" t="s">
        <v>192</v>
      </c>
      <c r="I886" t="s">
        <v>73</v>
      </c>
      <c r="J886" t="s">
        <v>73</v>
      </c>
      <c r="K886" t="s">
        <v>39</v>
      </c>
      <c r="L886" s="3">
        <v>44173</v>
      </c>
      <c r="M886" t="s">
        <v>67</v>
      </c>
      <c r="N886" t="s">
        <v>255</v>
      </c>
      <c r="O886" t="s">
        <v>75</v>
      </c>
      <c r="P886" s="3">
        <v>44173</v>
      </c>
      <c r="Q886" t="s">
        <v>76</v>
      </c>
      <c r="R886" t="s">
        <v>77</v>
      </c>
      <c r="S886" t="s">
        <v>3757</v>
      </c>
      <c r="T886" t="s">
        <v>77</v>
      </c>
      <c r="U886" s="3">
        <v>45143</v>
      </c>
      <c r="V886" s="3">
        <v>45224</v>
      </c>
      <c r="W886" t="s">
        <v>79</v>
      </c>
    </row>
    <row r="887" spans="1:23" x14ac:dyDescent="0.25">
      <c r="A887" t="s">
        <v>3758</v>
      </c>
      <c r="B887" t="s">
        <v>69</v>
      </c>
      <c r="C887" s="3">
        <v>44105</v>
      </c>
      <c r="D887" s="3">
        <v>44196</v>
      </c>
      <c r="E887" t="s">
        <v>29</v>
      </c>
      <c r="F887" t="s">
        <v>3759</v>
      </c>
      <c r="G887" t="s">
        <v>1705</v>
      </c>
      <c r="H887" t="s">
        <v>379</v>
      </c>
      <c r="I887" t="s">
        <v>73</v>
      </c>
      <c r="J887" t="s">
        <v>73</v>
      </c>
      <c r="K887" t="s">
        <v>39</v>
      </c>
      <c r="L887" s="3">
        <v>44145</v>
      </c>
      <c r="M887" t="s">
        <v>67</v>
      </c>
      <c r="N887" t="s">
        <v>3760</v>
      </c>
      <c r="O887" t="s">
        <v>75</v>
      </c>
      <c r="P887" s="3">
        <v>44145</v>
      </c>
      <c r="Q887" t="s">
        <v>76</v>
      </c>
      <c r="R887" t="s">
        <v>77</v>
      </c>
      <c r="S887" t="s">
        <v>3761</v>
      </c>
      <c r="T887" t="s">
        <v>77</v>
      </c>
      <c r="U887" s="3">
        <v>45145</v>
      </c>
      <c r="V887" s="3">
        <v>45226</v>
      </c>
      <c r="W887" t="s">
        <v>79</v>
      </c>
    </row>
    <row r="888" spans="1:23" x14ac:dyDescent="0.25">
      <c r="A888" t="s">
        <v>3762</v>
      </c>
      <c r="B888" t="s">
        <v>69</v>
      </c>
      <c r="C888" s="3">
        <v>44105</v>
      </c>
      <c r="D888" s="3">
        <v>44196</v>
      </c>
      <c r="E888" t="s">
        <v>29</v>
      </c>
      <c r="F888" t="s">
        <v>3763</v>
      </c>
      <c r="G888" t="s">
        <v>1705</v>
      </c>
      <c r="H888" t="s">
        <v>497</v>
      </c>
      <c r="I888" t="s">
        <v>73</v>
      </c>
      <c r="J888" t="s">
        <v>73</v>
      </c>
      <c r="K888" t="s">
        <v>39</v>
      </c>
      <c r="L888" s="3">
        <v>44183</v>
      </c>
      <c r="M888" t="s">
        <v>67</v>
      </c>
      <c r="N888" t="s">
        <v>3764</v>
      </c>
      <c r="O888" t="s">
        <v>75</v>
      </c>
      <c r="P888" s="3">
        <v>44183</v>
      </c>
      <c r="Q888" t="s">
        <v>76</v>
      </c>
      <c r="R888" t="s">
        <v>77</v>
      </c>
      <c r="S888" t="s">
        <v>3765</v>
      </c>
      <c r="T888" t="s">
        <v>77</v>
      </c>
      <c r="U888" s="3">
        <v>45149</v>
      </c>
      <c r="V888" s="3">
        <v>45230</v>
      </c>
      <c r="W888" t="s">
        <v>79</v>
      </c>
    </row>
    <row r="889" spans="1:23" x14ac:dyDescent="0.25">
      <c r="A889" t="s">
        <v>3766</v>
      </c>
      <c r="B889" t="s">
        <v>69</v>
      </c>
      <c r="C889" s="3">
        <v>44105</v>
      </c>
      <c r="D889" s="3">
        <v>44196</v>
      </c>
      <c r="E889" t="s">
        <v>29</v>
      </c>
      <c r="F889" t="s">
        <v>3767</v>
      </c>
      <c r="G889" t="s">
        <v>71</v>
      </c>
      <c r="H889" t="s">
        <v>71</v>
      </c>
      <c r="I889" t="s">
        <v>73</v>
      </c>
      <c r="J889" t="s">
        <v>73</v>
      </c>
      <c r="K889" t="s">
        <v>39</v>
      </c>
      <c r="L889" s="3">
        <v>44162</v>
      </c>
      <c r="M889" t="s">
        <v>67</v>
      </c>
      <c r="N889" t="s">
        <v>3768</v>
      </c>
      <c r="O889" t="s">
        <v>75</v>
      </c>
      <c r="P889" s="3">
        <v>44162</v>
      </c>
      <c r="Q889" t="s">
        <v>76</v>
      </c>
      <c r="R889" t="s">
        <v>77</v>
      </c>
      <c r="S889" t="s">
        <v>3769</v>
      </c>
      <c r="T889" t="s">
        <v>77</v>
      </c>
      <c r="U889" s="3">
        <v>45154</v>
      </c>
      <c r="V889" s="3">
        <v>45235</v>
      </c>
      <c r="W889" t="s">
        <v>79</v>
      </c>
    </row>
    <row r="890" spans="1:23" x14ac:dyDescent="0.25">
      <c r="A890" t="s">
        <v>3770</v>
      </c>
      <c r="B890" t="s">
        <v>69</v>
      </c>
      <c r="C890" s="3">
        <v>44105</v>
      </c>
      <c r="D890" s="3">
        <v>44196</v>
      </c>
      <c r="E890" t="s">
        <v>29</v>
      </c>
      <c r="F890" t="s">
        <v>3771</v>
      </c>
      <c r="G890" t="s">
        <v>740</v>
      </c>
      <c r="H890" t="s">
        <v>100</v>
      </c>
      <c r="I890" t="s">
        <v>73</v>
      </c>
      <c r="J890" t="s">
        <v>73</v>
      </c>
      <c r="K890" t="s">
        <v>39</v>
      </c>
      <c r="L890" s="3">
        <v>44154</v>
      </c>
      <c r="M890" t="s">
        <v>67</v>
      </c>
      <c r="N890" t="s">
        <v>3772</v>
      </c>
      <c r="O890" t="s">
        <v>75</v>
      </c>
      <c r="P890" s="3">
        <v>44154</v>
      </c>
      <c r="Q890" t="s">
        <v>76</v>
      </c>
      <c r="R890" t="s">
        <v>77</v>
      </c>
      <c r="S890" t="s">
        <v>3773</v>
      </c>
      <c r="T890" t="s">
        <v>77</v>
      </c>
      <c r="U890" s="3">
        <v>45161</v>
      </c>
      <c r="V890" s="3">
        <v>45242</v>
      </c>
      <c r="W890" t="s">
        <v>79</v>
      </c>
    </row>
    <row r="891" spans="1:23" x14ac:dyDescent="0.25">
      <c r="A891" t="s">
        <v>3774</v>
      </c>
      <c r="B891" t="s">
        <v>69</v>
      </c>
      <c r="C891" s="3">
        <v>44105</v>
      </c>
      <c r="D891" s="3">
        <v>44196</v>
      </c>
      <c r="E891" t="s">
        <v>29</v>
      </c>
      <c r="F891" t="s">
        <v>3775</v>
      </c>
      <c r="G891" t="s">
        <v>1106</v>
      </c>
      <c r="H891" t="s">
        <v>71</v>
      </c>
      <c r="I891" t="s">
        <v>73</v>
      </c>
      <c r="J891" t="s">
        <v>73</v>
      </c>
      <c r="K891" t="s">
        <v>39</v>
      </c>
      <c r="L891" s="3">
        <v>44116</v>
      </c>
      <c r="M891" t="s">
        <v>67</v>
      </c>
      <c r="N891" t="s">
        <v>3776</v>
      </c>
      <c r="O891" t="s">
        <v>75</v>
      </c>
      <c r="P891" s="3">
        <v>44116</v>
      </c>
      <c r="Q891" t="s">
        <v>76</v>
      </c>
      <c r="R891" t="s">
        <v>77</v>
      </c>
      <c r="S891" t="s">
        <v>3777</v>
      </c>
      <c r="T891" t="s">
        <v>77</v>
      </c>
      <c r="U891" s="3">
        <v>45162</v>
      </c>
      <c r="V891" s="3">
        <v>45243</v>
      </c>
      <c r="W891" t="s">
        <v>79</v>
      </c>
    </row>
    <row r="892" spans="1:23" x14ac:dyDescent="0.25">
      <c r="A892" t="s">
        <v>3778</v>
      </c>
      <c r="B892" t="s">
        <v>69</v>
      </c>
      <c r="C892" s="3">
        <v>44105</v>
      </c>
      <c r="D892" s="3">
        <v>44196</v>
      </c>
      <c r="E892" t="s">
        <v>29</v>
      </c>
      <c r="F892" t="s">
        <v>3779</v>
      </c>
      <c r="G892" t="s">
        <v>71</v>
      </c>
      <c r="H892" t="s">
        <v>163</v>
      </c>
      <c r="I892" t="s">
        <v>73</v>
      </c>
      <c r="J892" t="s">
        <v>73</v>
      </c>
      <c r="K892" t="s">
        <v>39</v>
      </c>
      <c r="L892" s="3">
        <v>44120</v>
      </c>
      <c r="M892" t="s">
        <v>67</v>
      </c>
      <c r="N892" t="s">
        <v>3780</v>
      </c>
      <c r="O892" t="s">
        <v>75</v>
      </c>
      <c r="P892" s="3">
        <v>44120</v>
      </c>
      <c r="Q892" t="s">
        <v>76</v>
      </c>
      <c r="R892" t="s">
        <v>77</v>
      </c>
      <c r="S892" t="s">
        <v>3781</v>
      </c>
      <c r="T892" t="s">
        <v>77</v>
      </c>
      <c r="U892" s="3">
        <v>45167</v>
      </c>
      <c r="V892" s="3">
        <v>45248</v>
      </c>
      <c r="W892" t="s">
        <v>79</v>
      </c>
    </row>
    <row r="893" spans="1:23" x14ac:dyDescent="0.25">
      <c r="A893" t="s">
        <v>3782</v>
      </c>
      <c r="B893" t="s">
        <v>69</v>
      </c>
      <c r="C893" s="3">
        <v>44105</v>
      </c>
      <c r="D893" s="3">
        <v>44196</v>
      </c>
      <c r="E893" t="s">
        <v>29</v>
      </c>
      <c r="F893" t="s">
        <v>784</v>
      </c>
      <c r="G893" t="s">
        <v>71</v>
      </c>
      <c r="H893" t="s">
        <v>535</v>
      </c>
      <c r="I893" t="s">
        <v>73</v>
      </c>
      <c r="J893" t="s">
        <v>73</v>
      </c>
      <c r="K893" t="s">
        <v>39</v>
      </c>
      <c r="L893" s="3">
        <v>44167</v>
      </c>
      <c r="M893" t="s">
        <v>67</v>
      </c>
      <c r="N893" t="s">
        <v>3783</v>
      </c>
      <c r="O893" t="s">
        <v>75</v>
      </c>
      <c r="P893" s="3">
        <v>44167</v>
      </c>
      <c r="Q893" t="s">
        <v>76</v>
      </c>
      <c r="R893" t="s">
        <v>77</v>
      </c>
      <c r="S893" t="s">
        <v>3784</v>
      </c>
      <c r="T893" t="s">
        <v>77</v>
      </c>
      <c r="U893" s="3">
        <v>45168</v>
      </c>
      <c r="V893" s="3">
        <v>45249</v>
      </c>
      <c r="W893" t="s">
        <v>79</v>
      </c>
    </row>
    <row r="894" spans="1:23" x14ac:dyDescent="0.25">
      <c r="A894" t="s">
        <v>3785</v>
      </c>
      <c r="B894" t="s">
        <v>69</v>
      </c>
      <c r="C894" s="3">
        <v>44105</v>
      </c>
      <c r="D894" s="3">
        <v>44196</v>
      </c>
      <c r="E894" t="s">
        <v>29</v>
      </c>
      <c r="F894" t="s">
        <v>3786</v>
      </c>
      <c r="G894" t="s">
        <v>187</v>
      </c>
      <c r="H894" t="s">
        <v>205</v>
      </c>
      <c r="I894" t="s">
        <v>73</v>
      </c>
      <c r="J894" t="s">
        <v>73</v>
      </c>
      <c r="K894" t="s">
        <v>39</v>
      </c>
      <c r="L894" s="3">
        <v>44195</v>
      </c>
      <c r="M894" t="s">
        <v>67</v>
      </c>
      <c r="N894" t="s">
        <v>882</v>
      </c>
      <c r="O894" t="s">
        <v>75</v>
      </c>
      <c r="P894" s="3">
        <v>44195</v>
      </c>
      <c r="Q894" t="s">
        <v>76</v>
      </c>
      <c r="R894" t="s">
        <v>77</v>
      </c>
      <c r="S894" t="s">
        <v>3787</v>
      </c>
      <c r="T894" t="s">
        <v>77</v>
      </c>
      <c r="U894" s="3">
        <v>45182</v>
      </c>
      <c r="V894" s="3">
        <v>45263</v>
      </c>
      <c r="W894" t="s">
        <v>79</v>
      </c>
    </row>
    <row r="895" spans="1:23" x14ac:dyDescent="0.25">
      <c r="A895" t="s">
        <v>3788</v>
      </c>
      <c r="B895" t="s">
        <v>69</v>
      </c>
      <c r="C895" s="3">
        <v>44105</v>
      </c>
      <c r="D895" s="3">
        <v>44196</v>
      </c>
      <c r="E895" t="s">
        <v>29</v>
      </c>
      <c r="F895" t="s">
        <v>3789</v>
      </c>
      <c r="G895" t="s">
        <v>3790</v>
      </c>
      <c r="H895" t="s">
        <v>3791</v>
      </c>
      <c r="I895" t="s">
        <v>73</v>
      </c>
      <c r="J895" t="s">
        <v>73</v>
      </c>
      <c r="K895" t="s">
        <v>39</v>
      </c>
      <c r="L895" s="3">
        <v>44118</v>
      </c>
      <c r="M895" t="s">
        <v>67</v>
      </c>
      <c r="N895" t="s">
        <v>119</v>
      </c>
      <c r="O895" t="s">
        <v>75</v>
      </c>
      <c r="P895" s="3">
        <v>44118</v>
      </c>
      <c r="Q895" t="s">
        <v>76</v>
      </c>
      <c r="R895" t="s">
        <v>77</v>
      </c>
      <c r="S895" t="s">
        <v>3792</v>
      </c>
      <c r="T895" t="s">
        <v>77</v>
      </c>
      <c r="U895" s="3">
        <v>45192</v>
      </c>
      <c r="V895" s="3">
        <v>45273</v>
      </c>
      <c r="W895" t="s">
        <v>79</v>
      </c>
    </row>
    <row r="896" spans="1:23" x14ac:dyDescent="0.25">
      <c r="A896" t="s">
        <v>3793</v>
      </c>
      <c r="B896" t="s">
        <v>69</v>
      </c>
      <c r="C896" s="3">
        <v>44105</v>
      </c>
      <c r="D896" s="3">
        <v>44196</v>
      </c>
      <c r="E896" t="s">
        <v>30</v>
      </c>
      <c r="F896" t="s">
        <v>3794</v>
      </c>
      <c r="G896" t="s">
        <v>1823</v>
      </c>
      <c r="H896" t="s">
        <v>443</v>
      </c>
      <c r="I896" t="s">
        <v>73</v>
      </c>
      <c r="J896" t="s">
        <v>73</v>
      </c>
      <c r="K896" t="s">
        <v>39</v>
      </c>
      <c r="L896" s="3">
        <v>44146</v>
      </c>
      <c r="M896" t="s">
        <v>67</v>
      </c>
      <c r="N896" t="s">
        <v>3795</v>
      </c>
      <c r="O896" t="s">
        <v>75</v>
      </c>
      <c r="P896" s="3">
        <v>44146</v>
      </c>
      <c r="Q896" t="s">
        <v>76</v>
      </c>
      <c r="R896" t="s">
        <v>77</v>
      </c>
      <c r="S896" t="s">
        <v>3796</v>
      </c>
      <c r="T896" t="s">
        <v>77</v>
      </c>
      <c r="U896" s="3">
        <v>45205</v>
      </c>
      <c r="V896" s="3">
        <v>45286</v>
      </c>
      <c r="W896" t="s">
        <v>79</v>
      </c>
    </row>
    <row r="897" spans="1:23" x14ac:dyDescent="0.25">
      <c r="A897" t="s">
        <v>3797</v>
      </c>
      <c r="B897" t="s">
        <v>69</v>
      </c>
      <c r="C897" s="3">
        <v>44105</v>
      </c>
      <c r="D897" s="3">
        <v>44196</v>
      </c>
      <c r="E897" t="s">
        <v>30</v>
      </c>
      <c r="F897" t="s">
        <v>3794</v>
      </c>
      <c r="G897" t="s">
        <v>1823</v>
      </c>
      <c r="H897" t="s">
        <v>443</v>
      </c>
      <c r="I897" t="s">
        <v>73</v>
      </c>
      <c r="J897" t="s">
        <v>73</v>
      </c>
      <c r="K897" t="s">
        <v>39</v>
      </c>
      <c r="L897" s="3">
        <v>44146</v>
      </c>
      <c r="M897" t="s">
        <v>67</v>
      </c>
      <c r="N897" t="s">
        <v>3798</v>
      </c>
      <c r="O897" t="s">
        <v>75</v>
      </c>
      <c r="P897" s="3">
        <v>44146</v>
      </c>
      <c r="Q897" t="s">
        <v>76</v>
      </c>
      <c r="R897" t="s">
        <v>77</v>
      </c>
      <c r="S897" t="s">
        <v>3799</v>
      </c>
      <c r="T897" t="s">
        <v>77</v>
      </c>
      <c r="U897" s="3">
        <v>45209</v>
      </c>
      <c r="V897" s="3">
        <v>45290</v>
      </c>
      <c r="W897" t="s">
        <v>79</v>
      </c>
    </row>
    <row r="898" spans="1:23" x14ac:dyDescent="0.25">
      <c r="A898" t="s">
        <v>3800</v>
      </c>
      <c r="B898" t="s">
        <v>69</v>
      </c>
      <c r="C898" s="3">
        <v>44105</v>
      </c>
      <c r="D898" s="3">
        <v>44196</v>
      </c>
      <c r="E898" t="s">
        <v>29</v>
      </c>
      <c r="F898" t="s">
        <v>3801</v>
      </c>
      <c r="G898" t="s">
        <v>686</v>
      </c>
      <c r="H898" t="s">
        <v>72</v>
      </c>
      <c r="I898" t="s">
        <v>73</v>
      </c>
      <c r="J898" t="s">
        <v>73</v>
      </c>
      <c r="K898" t="s">
        <v>39</v>
      </c>
      <c r="L898" s="3">
        <v>44187</v>
      </c>
      <c r="M898" t="s">
        <v>67</v>
      </c>
      <c r="N898" t="s">
        <v>3802</v>
      </c>
      <c r="O898" t="s">
        <v>75</v>
      </c>
      <c r="P898" s="3">
        <v>44187</v>
      </c>
      <c r="Q898" t="s">
        <v>76</v>
      </c>
      <c r="R898" t="s">
        <v>77</v>
      </c>
      <c r="S898" t="s">
        <v>3803</v>
      </c>
      <c r="T898" t="s">
        <v>77</v>
      </c>
      <c r="U898" s="3">
        <v>45214</v>
      </c>
      <c r="V898" s="3">
        <v>45295</v>
      </c>
      <c r="W898" t="s">
        <v>79</v>
      </c>
    </row>
    <row r="899" spans="1:23" x14ac:dyDescent="0.25">
      <c r="A899" t="s">
        <v>3804</v>
      </c>
      <c r="B899" t="s">
        <v>69</v>
      </c>
      <c r="C899" s="3">
        <v>44105</v>
      </c>
      <c r="D899" s="3">
        <v>44196</v>
      </c>
      <c r="E899" t="s">
        <v>29</v>
      </c>
      <c r="F899" t="s">
        <v>3801</v>
      </c>
      <c r="G899" t="s">
        <v>686</v>
      </c>
      <c r="H899" t="s">
        <v>130</v>
      </c>
      <c r="I899" t="s">
        <v>73</v>
      </c>
      <c r="J899" t="s">
        <v>73</v>
      </c>
      <c r="K899" t="s">
        <v>39</v>
      </c>
      <c r="L899" s="3">
        <v>44187</v>
      </c>
      <c r="M899" t="s">
        <v>67</v>
      </c>
      <c r="N899" t="s">
        <v>3805</v>
      </c>
      <c r="O899" t="s">
        <v>75</v>
      </c>
      <c r="P899" s="3">
        <v>44187</v>
      </c>
      <c r="Q899" t="s">
        <v>76</v>
      </c>
      <c r="R899" t="s">
        <v>77</v>
      </c>
      <c r="S899" t="s">
        <v>3806</v>
      </c>
      <c r="T899" t="s">
        <v>77</v>
      </c>
      <c r="U899" s="3">
        <v>45230</v>
      </c>
      <c r="V899" s="3">
        <v>45311</v>
      </c>
      <c r="W899" t="s">
        <v>79</v>
      </c>
    </row>
    <row r="900" spans="1:23" x14ac:dyDescent="0.25">
      <c r="A900" t="s">
        <v>3807</v>
      </c>
      <c r="B900" t="s">
        <v>69</v>
      </c>
      <c r="C900" s="3">
        <v>44105</v>
      </c>
      <c r="D900" s="3">
        <v>44196</v>
      </c>
      <c r="E900" t="s">
        <v>29</v>
      </c>
      <c r="F900" t="s">
        <v>3808</v>
      </c>
      <c r="G900" t="s">
        <v>567</v>
      </c>
      <c r="H900" t="s">
        <v>163</v>
      </c>
      <c r="I900" t="s">
        <v>73</v>
      </c>
      <c r="J900" t="s">
        <v>73</v>
      </c>
      <c r="K900" t="s">
        <v>39</v>
      </c>
      <c r="L900" s="3">
        <v>44180</v>
      </c>
      <c r="M900" t="s">
        <v>67</v>
      </c>
      <c r="N900" t="s">
        <v>3809</v>
      </c>
      <c r="O900" t="s">
        <v>75</v>
      </c>
      <c r="P900" s="3">
        <v>44180</v>
      </c>
      <c r="Q900" t="s">
        <v>76</v>
      </c>
      <c r="R900" t="s">
        <v>77</v>
      </c>
      <c r="S900" t="s">
        <v>3810</v>
      </c>
      <c r="T900" t="s">
        <v>77</v>
      </c>
      <c r="U900" s="3">
        <v>45236</v>
      </c>
      <c r="V900" s="3">
        <v>45317</v>
      </c>
      <c r="W900" t="s">
        <v>79</v>
      </c>
    </row>
    <row r="901" spans="1:23" x14ac:dyDescent="0.25">
      <c r="A901" t="s">
        <v>3811</v>
      </c>
      <c r="B901" t="s">
        <v>69</v>
      </c>
      <c r="C901" s="3">
        <v>44105</v>
      </c>
      <c r="D901" s="3">
        <v>44196</v>
      </c>
      <c r="E901" t="s">
        <v>29</v>
      </c>
      <c r="F901" t="s">
        <v>3812</v>
      </c>
      <c r="G901" t="s">
        <v>238</v>
      </c>
      <c r="H901" t="s">
        <v>535</v>
      </c>
      <c r="I901" t="s">
        <v>73</v>
      </c>
      <c r="J901" t="s">
        <v>73</v>
      </c>
      <c r="K901" t="s">
        <v>39</v>
      </c>
      <c r="L901" s="3">
        <v>44180</v>
      </c>
      <c r="M901" t="s">
        <v>67</v>
      </c>
      <c r="N901" t="s">
        <v>799</v>
      </c>
      <c r="O901" t="s">
        <v>75</v>
      </c>
      <c r="P901" s="3">
        <v>44180</v>
      </c>
      <c r="Q901" t="s">
        <v>76</v>
      </c>
      <c r="R901" t="s">
        <v>77</v>
      </c>
      <c r="S901" t="s">
        <v>3813</v>
      </c>
      <c r="T901" t="s">
        <v>77</v>
      </c>
      <c r="U901" s="3">
        <v>45240</v>
      </c>
      <c r="V901" s="3">
        <v>45321</v>
      </c>
      <c r="W901" t="s">
        <v>79</v>
      </c>
    </row>
    <row r="902" spans="1:23" x14ac:dyDescent="0.25">
      <c r="A902" t="s">
        <v>3814</v>
      </c>
      <c r="B902" t="s">
        <v>69</v>
      </c>
      <c r="C902" s="3">
        <v>44105</v>
      </c>
      <c r="D902" s="3">
        <v>44196</v>
      </c>
      <c r="E902" t="s">
        <v>29</v>
      </c>
      <c r="F902" t="s">
        <v>3815</v>
      </c>
      <c r="G902" t="s">
        <v>379</v>
      </c>
      <c r="H902" t="s">
        <v>651</v>
      </c>
      <c r="I902" t="s">
        <v>73</v>
      </c>
      <c r="J902" t="s">
        <v>73</v>
      </c>
      <c r="K902" t="s">
        <v>39</v>
      </c>
      <c r="L902" s="3">
        <v>44173</v>
      </c>
      <c r="M902" t="s">
        <v>67</v>
      </c>
      <c r="N902" t="s">
        <v>3382</v>
      </c>
      <c r="O902" t="s">
        <v>75</v>
      </c>
      <c r="P902" s="3">
        <v>44173</v>
      </c>
      <c r="Q902" t="s">
        <v>76</v>
      </c>
      <c r="R902" t="s">
        <v>77</v>
      </c>
      <c r="S902" t="s">
        <v>3816</v>
      </c>
      <c r="T902" t="s">
        <v>77</v>
      </c>
      <c r="U902" s="3">
        <v>45245</v>
      </c>
      <c r="V902" s="3">
        <v>45326</v>
      </c>
      <c r="W902" t="s">
        <v>79</v>
      </c>
    </row>
    <row r="903" spans="1:23" x14ac:dyDescent="0.25">
      <c r="A903" t="s">
        <v>3817</v>
      </c>
      <c r="B903" t="s">
        <v>69</v>
      </c>
      <c r="C903" s="3">
        <v>44105</v>
      </c>
      <c r="D903" s="3">
        <v>44196</v>
      </c>
      <c r="E903" t="s">
        <v>29</v>
      </c>
      <c r="F903" t="s">
        <v>3818</v>
      </c>
      <c r="G903" t="s">
        <v>1125</v>
      </c>
      <c r="H903" t="s">
        <v>3819</v>
      </c>
      <c r="I903" t="s">
        <v>73</v>
      </c>
      <c r="J903" t="s">
        <v>73</v>
      </c>
      <c r="K903" t="s">
        <v>39</v>
      </c>
      <c r="L903" s="3">
        <v>44194</v>
      </c>
      <c r="M903" t="s">
        <v>67</v>
      </c>
      <c r="N903" t="s">
        <v>803</v>
      </c>
      <c r="O903" t="s">
        <v>75</v>
      </c>
      <c r="P903" s="3">
        <v>44194</v>
      </c>
      <c r="Q903" t="s">
        <v>76</v>
      </c>
      <c r="R903" t="s">
        <v>77</v>
      </c>
      <c r="S903" t="s">
        <v>3820</v>
      </c>
      <c r="T903" t="s">
        <v>77</v>
      </c>
      <c r="U903" s="3">
        <v>45256</v>
      </c>
      <c r="V903" s="3">
        <v>45337</v>
      </c>
      <c r="W903" t="s">
        <v>79</v>
      </c>
    </row>
    <row r="904" spans="1:23" x14ac:dyDescent="0.25">
      <c r="A904" t="s">
        <v>3821</v>
      </c>
      <c r="B904" t="s">
        <v>69</v>
      </c>
      <c r="C904" s="3">
        <v>44105</v>
      </c>
      <c r="D904" s="3">
        <v>44196</v>
      </c>
      <c r="E904" t="s">
        <v>29</v>
      </c>
      <c r="F904" t="s">
        <v>3822</v>
      </c>
      <c r="G904" t="s">
        <v>2939</v>
      </c>
      <c r="H904" t="s">
        <v>83</v>
      </c>
      <c r="I904" t="s">
        <v>73</v>
      </c>
      <c r="J904" t="s">
        <v>73</v>
      </c>
      <c r="K904" t="s">
        <v>39</v>
      </c>
      <c r="L904" s="3">
        <v>44180</v>
      </c>
      <c r="M904" t="s">
        <v>67</v>
      </c>
      <c r="N904" t="s">
        <v>1862</v>
      </c>
      <c r="O904" t="s">
        <v>75</v>
      </c>
      <c r="P904" s="3">
        <v>44180</v>
      </c>
      <c r="Q904" t="s">
        <v>76</v>
      </c>
      <c r="R904" t="s">
        <v>77</v>
      </c>
      <c r="S904" t="s">
        <v>3823</v>
      </c>
      <c r="T904" t="s">
        <v>77</v>
      </c>
      <c r="U904" s="3">
        <v>45259</v>
      </c>
      <c r="V904" s="3">
        <v>45340</v>
      </c>
      <c r="W904" t="s">
        <v>79</v>
      </c>
    </row>
    <row r="905" spans="1:23" x14ac:dyDescent="0.25">
      <c r="A905" t="s">
        <v>3824</v>
      </c>
      <c r="B905" t="s">
        <v>69</v>
      </c>
      <c r="C905" s="3">
        <v>44105</v>
      </c>
      <c r="D905" s="3">
        <v>44196</v>
      </c>
      <c r="E905" t="s">
        <v>29</v>
      </c>
      <c r="F905" t="s">
        <v>3825</v>
      </c>
      <c r="G905" t="s">
        <v>71</v>
      </c>
      <c r="H905" t="s">
        <v>72</v>
      </c>
      <c r="I905" t="s">
        <v>73</v>
      </c>
      <c r="J905" t="s">
        <v>73</v>
      </c>
      <c r="K905" t="s">
        <v>39</v>
      </c>
      <c r="L905" s="3">
        <v>44180</v>
      </c>
      <c r="M905" t="s">
        <v>67</v>
      </c>
      <c r="N905" t="s">
        <v>803</v>
      </c>
      <c r="O905" t="s">
        <v>75</v>
      </c>
      <c r="P905" s="3">
        <v>44180</v>
      </c>
      <c r="Q905" t="s">
        <v>76</v>
      </c>
      <c r="R905" t="s">
        <v>77</v>
      </c>
      <c r="S905" t="s">
        <v>3826</v>
      </c>
      <c r="T905" t="s">
        <v>77</v>
      </c>
      <c r="U905" s="3">
        <v>45267</v>
      </c>
      <c r="V905" s="3">
        <v>45348</v>
      </c>
      <c r="W905" t="s">
        <v>79</v>
      </c>
    </row>
    <row r="906" spans="1:23" x14ac:dyDescent="0.25">
      <c r="A906" t="s">
        <v>3827</v>
      </c>
      <c r="B906" t="s">
        <v>69</v>
      </c>
      <c r="C906" s="3">
        <v>44105</v>
      </c>
      <c r="D906" s="3">
        <v>44196</v>
      </c>
      <c r="E906" t="s">
        <v>29</v>
      </c>
      <c r="F906" t="s">
        <v>3828</v>
      </c>
      <c r="G906" t="s">
        <v>3829</v>
      </c>
      <c r="H906" t="s">
        <v>379</v>
      </c>
      <c r="I906" t="s">
        <v>73</v>
      </c>
      <c r="J906" t="s">
        <v>73</v>
      </c>
      <c r="K906" t="s">
        <v>39</v>
      </c>
      <c r="L906" s="3">
        <v>44124</v>
      </c>
      <c r="M906" t="s">
        <v>67</v>
      </c>
      <c r="N906" t="s">
        <v>3830</v>
      </c>
      <c r="O906" t="s">
        <v>75</v>
      </c>
      <c r="P906" s="3">
        <v>44124</v>
      </c>
      <c r="Q906" t="s">
        <v>76</v>
      </c>
      <c r="R906" t="s">
        <v>77</v>
      </c>
      <c r="S906" t="s">
        <v>3831</v>
      </c>
      <c r="T906" t="s">
        <v>77</v>
      </c>
      <c r="U906" s="3">
        <v>45293</v>
      </c>
      <c r="V906" s="3">
        <v>45374</v>
      </c>
      <c r="W906" t="s">
        <v>79</v>
      </c>
    </row>
    <row r="907" spans="1:23" x14ac:dyDescent="0.25">
      <c r="A907" t="s">
        <v>3832</v>
      </c>
      <c r="B907" t="s">
        <v>69</v>
      </c>
      <c r="C907" s="3">
        <v>44105</v>
      </c>
      <c r="D907" s="3">
        <v>44196</v>
      </c>
      <c r="E907" t="s">
        <v>29</v>
      </c>
      <c r="F907" t="s">
        <v>3833</v>
      </c>
      <c r="G907" t="s">
        <v>437</v>
      </c>
      <c r="H907" t="s">
        <v>89</v>
      </c>
      <c r="I907" t="s">
        <v>73</v>
      </c>
      <c r="J907" t="s">
        <v>73</v>
      </c>
      <c r="K907" t="s">
        <v>39</v>
      </c>
      <c r="L907" s="3">
        <v>44110</v>
      </c>
      <c r="M907" t="s">
        <v>67</v>
      </c>
      <c r="N907" t="s">
        <v>3834</v>
      </c>
      <c r="O907" t="s">
        <v>75</v>
      </c>
      <c r="P907" s="3">
        <v>44110</v>
      </c>
      <c r="Q907" t="s">
        <v>76</v>
      </c>
      <c r="R907" t="s">
        <v>77</v>
      </c>
      <c r="S907" t="s">
        <v>3835</v>
      </c>
      <c r="T907" t="s">
        <v>77</v>
      </c>
      <c r="U907" s="3">
        <v>45297</v>
      </c>
      <c r="V907" s="3">
        <v>45378</v>
      </c>
      <c r="W907" t="s">
        <v>79</v>
      </c>
    </row>
    <row r="908" spans="1:23" x14ac:dyDescent="0.25">
      <c r="A908" t="s">
        <v>3836</v>
      </c>
      <c r="B908" t="s">
        <v>69</v>
      </c>
      <c r="C908" s="3">
        <v>44105</v>
      </c>
      <c r="D908" s="3">
        <v>44196</v>
      </c>
      <c r="E908" t="s">
        <v>29</v>
      </c>
      <c r="F908" t="s">
        <v>3828</v>
      </c>
      <c r="G908" t="s">
        <v>3829</v>
      </c>
      <c r="H908" t="s">
        <v>379</v>
      </c>
      <c r="I908" t="s">
        <v>73</v>
      </c>
      <c r="J908" t="s">
        <v>73</v>
      </c>
      <c r="K908" t="s">
        <v>39</v>
      </c>
      <c r="L908" s="3">
        <v>44124</v>
      </c>
      <c r="M908" t="s">
        <v>67</v>
      </c>
      <c r="N908" t="s">
        <v>3837</v>
      </c>
      <c r="O908" t="s">
        <v>75</v>
      </c>
      <c r="P908" s="3">
        <v>44124</v>
      </c>
      <c r="Q908" t="s">
        <v>76</v>
      </c>
      <c r="R908" t="s">
        <v>77</v>
      </c>
      <c r="S908" t="s">
        <v>3838</v>
      </c>
      <c r="T908" t="s">
        <v>77</v>
      </c>
      <c r="U908" s="3">
        <v>45302</v>
      </c>
      <c r="V908" s="3">
        <v>45383</v>
      </c>
      <c r="W908" t="s">
        <v>79</v>
      </c>
    </row>
    <row r="909" spans="1:23" x14ac:dyDescent="0.25">
      <c r="A909" t="s">
        <v>3839</v>
      </c>
      <c r="B909" t="s">
        <v>69</v>
      </c>
      <c r="C909" s="3">
        <v>44105</v>
      </c>
      <c r="D909" s="3">
        <v>44196</v>
      </c>
      <c r="E909" t="s">
        <v>29</v>
      </c>
      <c r="F909" t="s">
        <v>3840</v>
      </c>
      <c r="G909" t="s">
        <v>130</v>
      </c>
      <c r="H909" t="s">
        <v>473</v>
      </c>
      <c r="I909" t="s">
        <v>73</v>
      </c>
      <c r="J909" t="s">
        <v>73</v>
      </c>
      <c r="K909" t="s">
        <v>39</v>
      </c>
      <c r="L909" s="3">
        <v>44133</v>
      </c>
      <c r="M909" t="s">
        <v>67</v>
      </c>
      <c r="N909" t="s">
        <v>3841</v>
      </c>
      <c r="O909" t="s">
        <v>75</v>
      </c>
      <c r="P909" s="3">
        <v>44133</v>
      </c>
      <c r="Q909" t="s">
        <v>76</v>
      </c>
      <c r="R909" t="s">
        <v>77</v>
      </c>
      <c r="S909" t="s">
        <v>3842</v>
      </c>
      <c r="T909" t="s">
        <v>77</v>
      </c>
      <c r="U909" s="3">
        <v>45308</v>
      </c>
      <c r="V909" s="3">
        <v>45389</v>
      </c>
      <c r="W909" t="s">
        <v>79</v>
      </c>
    </row>
    <row r="910" spans="1:23" x14ac:dyDescent="0.25">
      <c r="A910" t="s">
        <v>3843</v>
      </c>
      <c r="B910" t="s">
        <v>69</v>
      </c>
      <c r="C910" s="3">
        <v>44105</v>
      </c>
      <c r="D910" s="3">
        <v>44196</v>
      </c>
      <c r="E910" t="s">
        <v>29</v>
      </c>
      <c r="F910" t="s">
        <v>3844</v>
      </c>
      <c r="G910" t="s">
        <v>400</v>
      </c>
      <c r="H910" t="s">
        <v>1213</v>
      </c>
      <c r="I910" t="s">
        <v>73</v>
      </c>
      <c r="J910" t="s">
        <v>73</v>
      </c>
      <c r="K910" t="s">
        <v>39</v>
      </c>
      <c r="L910" s="3">
        <v>44116</v>
      </c>
      <c r="M910" t="s">
        <v>67</v>
      </c>
      <c r="N910" t="s">
        <v>2883</v>
      </c>
      <c r="O910" t="s">
        <v>75</v>
      </c>
      <c r="P910" s="3">
        <v>44116</v>
      </c>
      <c r="Q910" t="s">
        <v>76</v>
      </c>
      <c r="R910" t="s">
        <v>77</v>
      </c>
      <c r="S910" t="s">
        <v>3845</v>
      </c>
      <c r="T910" t="s">
        <v>77</v>
      </c>
      <c r="U910" s="3">
        <v>45332</v>
      </c>
      <c r="V910" s="3">
        <v>45413</v>
      </c>
      <c r="W910" t="s">
        <v>79</v>
      </c>
    </row>
    <row r="911" spans="1:23" x14ac:dyDescent="0.25">
      <c r="A911" t="s">
        <v>3846</v>
      </c>
      <c r="B911" t="s">
        <v>69</v>
      </c>
      <c r="C911" s="3">
        <v>44105</v>
      </c>
      <c r="D911" s="3">
        <v>44196</v>
      </c>
      <c r="E911" t="s">
        <v>29</v>
      </c>
      <c r="F911" t="s">
        <v>3847</v>
      </c>
      <c r="G911" t="s">
        <v>3848</v>
      </c>
      <c r="H911" t="s">
        <v>394</v>
      </c>
      <c r="I911" t="s">
        <v>73</v>
      </c>
      <c r="J911" t="s">
        <v>73</v>
      </c>
      <c r="K911" t="s">
        <v>39</v>
      </c>
      <c r="L911" s="3">
        <v>44154</v>
      </c>
      <c r="M911" t="s">
        <v>67</v>
      </c>
      <c r="N911" t="s">
        <v>3849</v>
      </c>
      <c r="O911" t="s">
        <v>75</v>
      </c>
      <c r="P911" s="3">
        <v>44154</v>
      </c>
      <c r="Q911" t="s">
        <v>76</v>
      </c>
      <c r="R911" t="s">
        <v>77</v>
      </c>
      <c r="S911" t="s">
        <v>3850</v>
      </c>
      <c r="T911" t="s">
        <v>77</v>
      </c>
      <c r="U911" s="3">
        <v>45336</v>
      </c>
      <c r="V911" s="3">
        <v>45417</v>
      </c>
      <c r="W911" t="s">
        <v>79</v>
      </c>
    </row>
    <row r="912" spans="1:23" x14ac:dyDescent="0.25">
      <c r="A912" t="s">
        <v>3851</v>
      </c>
      <c r="B912" t="s">
        <v>69</v>
      </c>
      <c r="C912" s="3">
        <v>44105</v>
      </c>
      <c r="D912" s="3">
        <v>44196</v>
      </c>
      <c r="E912" t="s">
        <v>29</v>
      </c>
      <c r="F912" t="s">
        <v>3852</v>
      </c>
      <c r="G912" t="s">
        <v>3853</v>
      </c>
      <c r="H912" t="s">
        <v>1261</v>
      </c>
      <c r="I912" t="s">
        <v>73</v>
      </c>
      <c r="J912" t="s">
        <v>73</v>
      </c>
      <c r="K912" t="s">
        <v>39</v>
      </c>
      <c r="L912" s="3">
        <v>44195</v>
      </c>
      <c r="M912" t="s">
        <v>67</v>
      </c>
      <c r="N912" t="s">
        <v>3854</v>
      </c>
      <c r="O912" t="s">
        <v>75</v>
      </c>
      <c r="P912" s="3">
        <v>44195</v>
      </c>
      <c r="Q912" t="s">
        <v>76</v>
      </c>
      <c r="R912" t="s">
        <v>77</v>
      </c>
      <c r="S912" t="s">
        <v>3855</v>
      </c>
      <c r="T912" t="s">
        <v>77</v>
      </c>
      <c r="U912" s="3">
        <v>45342</v>
      </c>
      <c r="V912" s="3">
        <v>45423</v>
      </c>
      <c r="W912" t="s">
        <v>79</v>
      </c>
    </row>
    <row r="913" spans="1:23" x14ac:dyDescent="0.25">
      <c r="A913" t="s">
        <v>3856</v>
      </c>
      <c r="B913" t="s">
        <v>69</v>
      </c>
      <c r="C913" s="3">
        <v>44105</v>
      </c>
      <c r="D913" s="3">
        <v>44196</v>
      </c>
      <c r="E913" t="s">
        <v>29</v>
      </c>
      <c r="F913" t="s">
        <v>3857</v>
      </c>
      <c r="G913" t="s">
        <v>846</v>
      </c>
      <c r="H913" t="s">
        <v>1923</v>
      </c>
      <c r="I913" t="s">
        <v>73</v>
      </c>
      <c r="J913" t="s">
        <v>73</v>
      </c>
      <c r="K913" t="s">
        <v>39</v>
      </c>
      <c r="L913" s="3">
        <v>44158</v>
      </c>
      <c r="M913" t="s">
        <v>67</v>
      </c>
      <c r="N913" t="s">
        <v>272</v>
      </c>
      <c r="O913" t="s">
        <v>75</v>
      </c>
      <c r="P913" s="3">
        <v>44158</v>
      </c>
      <c r="Q913" t="s">
        <v>76</v>
      </c>
      <c r="R913" t="s">
        <v>77</v>
      </c>
      <c r="S913" t="s">
        <v>3858</v>
      </c>
      <c r="T913" t="s">
        <v>77</v>
      </c>
      <c r="U913" s="3">
        <v>45345</v>
      </c>
      <c r="V913" s="3">
        <v>45426</v>
      </c>
      <c r="W913" t="s">
        <v>79</v>
      </c>
    </row>
    <row r="914" spans="1:23" x14ac:dyDescent="0.25">
      <c r="A914" t="s">
        <v>3859</v>
      </c>
      <c r="B914" t="s">
        <v>69</v>
      </c>
      <c r="C914" s="3">
        <v>44105</v>
      </c>
      <c r="D914" s="3">
        <v>44196</v>
      </c>
      <c r="E914" t="s">
        <v>29</v>
      </c>
      <c r="F914" t="s">
        <v>3860</v>
      </c>
      <c r="G914" t="s">
        <v>3861</v>
      </c>
      <c r="H914" t="s">
        <v>341</v>
      </c>
      <c r="I914" t="s">
        <v>73</v>
      </c>
      <c r="J914" t="s">
        <v>73</v>
      </c>
      <c r="K914" t="s">
        <v>39</v>
      </c>
      <c r="L914" s="3">
        <v>44183</v>
      </c>
      <c r="M914" t="s">
        <v>67</v>
      </c>
      <c r="N914" t="s">
        <v>3862</v>
      </c>
      <c r="O914" t="s">
        <v>75</v>
      </c>
      <c r="P914" s="3">
        <v>44183</v>
      </c>
      <c r="Q914" t="s">
        <v>76</v>
      </c>
      <c r="R914" t="s">
        <v>77</v>
      </c>
      <c r="S914" t="s">
        <v>3863</v>
      </c>
      <c r="T914" t="s">
        <v>77</v>
      </c>
      <c r="U914" s="3">
        <v>45346</v>
      </c>
      <c r="V914" s="3">
        <v>45427</v>
      </c>
      <c r="W914" t="s">
        <v>79</v>
      </c>
    </row>
    <row r="915" spans="1:23" x14ac:dyDescent="0.25">
      <c r="A915" t="s">
        <v>3864</v>
      </c>
      <c r="B915" t="s">
        <v>69</v>
      </c>
      <c r="C915" s="3">
        <v>44105</v>
      </c>
      <c r="D915" s="3">
        <v>44196</v>
      </c>
      <c r="E915" t="s">
        <v>29</v>
      </c>
      <c r="F915" t="s">
        <v>3865</v>
      </c>
      <c r="G915" t="s">
        <v>2062</v>
      </c>
      <c r="H915" t="s">
        <v>852</v>
      </c>
      <c r="I915" t="s">
        <v>73</v>
      </c>
      <c r="J915" t="s">
        <v>73</v>
      </c>
      <c r="K915" t="s">
        <v>39</v>
      </c>
      <c r="L915" s="3">
        <v>44172</v>
      </c>
      <c r="M915" t="s">
        <v>67</v>
      </c>
      <c r="N915" t="s">
        <v>3866</v>
      </c>
      <c r="O915" t="s">
        <v>75</v>
      </c>
      <c r="P915" s="3">
        <v>44172</v>
      </c>
      <c r="Q915" t="s">
        <v>76</v>
      </c>
      <c r="R915" t="s">
        <v>77</v>
      </c>
      <c r="S915" t="s">
        <v>3867</v>
      </c>
      <c r="T915" t="s">
        <v>77</v>
      </c>
      <c r="U915" s="3">
        <v>45377</v>
      </c>
      <c r="V915" s="3">
        <v>45458</v>
      </c>
      <c r="W915" t="s">
        <v>79</v>
      </c>
    </row>
    <row r="916" spans="1:23" x14ac:dyDescent="0.25">
      <c r="A916" t="s">
        <v>3868</v>
      </c>
      <c r="B916" t="s">
        <v>69</v>
      </c>
      <c r="C916" s="3">
        <v>44105</v>
      </c>
      <c r="D916" s="3">
        <v>44196</v>
      </c>
      <c r="E916" t="s">
        <v>29</v>
      </c>
      <c r="F916" t="s">
        <v>3869</v>
      </c>
      <c r="G916" t="s">
        <v>175</v>
      </c>
      <c r="H916" t="s">
        <v>852</v>
      </c>
      <c r="I916" t="s">
        <v>73</v>
      </c>
      <c r="J916" t="s">
        <v>73</v>
      </c>
      <c r="K916" t="s">
        <v>39</v>
      </c>
      <c r="L916" s="3">
        <v>44186</v>
      </c>
      <c r="M916" t="s">
        <v>67</v>
      </c>
      <c r="N916" t="s">
        <v>2944</v>
      </c>
      <c r="O916" t="s">
        <v>75</v>
      </c>
      <c r="P916" s="3">
        <v>44186</v>
      </c>
      <c r="Q916" t="s">
        <v>76</v>
      </c>
      <c r="R916" t="s">
        <v>77</v>
      </c>
      <c r="S916" t="s">
        <v>3870</v>
      </c>
      <c r="T916" t="s">
        <v>77</v>
      </c>
      <c r="U916" s="3">
        <v>45380</v>
      </c>
      <c r="V916" s="3">
        <v>45461</v>
      </c>
      <c r="W916" t="s">
        <v>79</v>
      </c>
    </row>
    <row r="917" spans="1:23" x14ac:dyDescent="0.25">
      <c r="A917" t="s">
        <v>3871</v>
      </c>
      <c r="B917" t="s">
        <v>69</v>
      </c>
      <c r="C917" s="3">
        <v>44105</v>
      </c>
      <c r="D917" s="3">
        <v>44196</v>
      </c>
      <c r="E917" t="s">
        <v>29</v>
      </c>
      <c r="F917" t="s">
        <v>3872</v>
      </c>
      <c r="G917" t="s">
        <v>315</v>
      </c>
      <c r="H917" t="s">
        <v>852</v>
      </c>
      <c r="I917" t="s">
        <v>73</v>
      </c>
      <c r="J917" t="s">
        <v>73</v>
      </c>
      <c r="K917" t="s">
        <v>39</v>
      </c>
      <c r="L917" s="3">
        <v>44187</v>
      </c>
      <c r="M917" t="s">
        <v>67</v>
      </c>
      <c r="N917" t="s">
        <v>3873</v>
      </c>
      <c r="O917" t="s">
        <v>75</v>
      </c>
      <c r="P917" s="3">
        <v>44187</v>
      </c>
      <c r="Q917" t="s">
        <v>76</v>
      </c>
      <c r="R917" t="s">
        <v>77</v>
      </c>
      <c r="S917" t="s">
        <v>3874</v>
      </c>
      <c r="T917" t="s">
        <v>77</v>
      </c>
      <c r="U917" s="3">
        <v>45390</v>
      </c>
      <c r="V917" s="3">
        <v>45471</v>
      </c>
      <c r="W917" t="s">
        <v>79</v>
      </c>
    </row>
    <row r="918" spans="1:23" x14ac:dyDescent="0.25">
      <c r="A918" t="s">
        <v>3875</v>
      </c>
      <c r="B918" t="s">
        <v>69</v>
      </c>
      <c r="C918" s="3">
        <v>44105</v>
      </c>
      <c r="D918" s="3">
        <v>44196</v>
      </c>
      <c r="E918" t="s">
        <v>29</v>
      </c>
      <c r="F918" t="s">
        <v>3876</v>
      </c>
      <c r="G918" t="s">
        <v>222</v>
      </c>
      <c r="H918" t="s">
        <v>852</v>
      </c>
      <c r="I918" t="s">
        <v>73</v>
      </c>
      <c r="J918" t="s">
        <v>73</v>
      </c>
      <c r="K918" t="s">
        <v>39</v>
      </c>
      <c r="L918" s="3">
        <v>44180</v>
      </c>
      <c r="M918" t="s">
        <v>67</v>
      </c>
      <c r="N918" t="s">
        <v>3877</v>
      </c>
      <c r="O918" t="s">
        <v>75</v>
      </c>
      <c r="P918" s="3">
        <v>44180</v>
      </c>
      <c r="Q918" t="s">
        <v>76</v>
      </c>
      <c r="R918" t="s">
        <v>77</v>
      </c>
      <c r="S918" t="s">
        <v>3878</v>
      </c>
      <c r="T918" t="s">
        <v>77</v>
      </c>
      <c r="U918" s="3">
        <v>45392</v>
      </c>
      <c r="V918" s="3">
        <v>45473</v>
      </c>
      <c r="W918" t="s">
        <v>79</v>
      </c>
    </row>
    <row r="919" spans="1:23" x14ac:dyDescent="0.25">
      <c r="A919" t="s">
        <v>3879</v>
      </c>
      <c r="B919" t="s">
        <v>69</v>
      </c>
      <c r="C919" s="3">
        <v>44105</v>
      </c>
      <c r="D919" s="3">
        <v>44196</v>
      </c>
      <c r="E919" t="s">
        <v>29</v>
      </c>
      <c r="F919" t="s">
        <v>3880</v>
      </c>
      <c r="G919" t="s">
        <v>210</v>
      </c>
      <c r="H919" t="s">
        <v>852</v>
      </c>
      <c r="I919" t="s">
        <v>73</v>
      </c>
      <c r="J919" t="s">
        <v>73</v>
      </c>
      <c r="K919" t="s">
        <v>39</v>
      </c>
      <c r="L919" s="3">
        <v>44187</v>
      </c>
      <c r="M919" t="s">
        <v>67</v>
      </c>
      <c r="N919" t="s">
        <v>1473</v>
      </c>
      <c r="O919" t="s">
        <v>75</v>
      </c>
      <c r="P919" s="3">
        <v>44187</v>
      </c>
      <c r="Q919" t="s">
        <v>76</v>
      </c>
      <c r="R919" t="s">
        <v>77</v>
      </c>
      <c r="S919" t="s">
        <v>3881</v>
      </c>
      <c r="T919" t="s">
        <v>77</v>
      </c>
      <c r="U919" s="3">
        <v>45394</v>
      </c>
      <c r="V919" s="3">
        <v>45475</v>
      </c>
      <c r="W919" t="s">
        <v>79</v>
      </c>
    </row>
    <row r="920" spans="1:23" x14ac:dyDescent="0.25">
      <c r="A920" t="s">
        <v>3882</v>
      </c>
      <c r="B920" t="s">
        <v>69</v>
      </c>
      <c r="C920" s="3">
        <v>44105</v>
      </c>
      <c r="D920" s="3">
        <v>44196</v>
      </c>
      <c r="E920" t="s">
        <v>29</v>
      </c>
      <c r="F920" t="s">
        <v>3883</v>
      </c>
      <c r="G920" t="s">
        <v>521</v>
      </c>
      <c r="H920" t="s">
        <v>286</v>
      </c>
      <c r="I920" t="s">
        <v>73</v>
      </c>
      <c r="J920" t="s">
        <v>73</v>
      </c>
      <c r="K920" t="s">
        <v>39</v>
      </c>
      <c r="L920" s="3">
        <v>44186</v>
      </c>
      <c r="M920" t="s">
        <v>67</v>
      </c>
      <c r="N920" t="s">
        <v>3884</v>
      </c>
      <c r="O920" t="s">
        <v>75</v>
      </c>
      <c r="P920" s="3">
        <v>44186</v>
      </c>
      <c r="Q920" t="s">
        <v>76</v>
      </c>
      <c r="R920" t="s">
        <v>77</v>
      </c>
      <c r="S920" t="s">
        <v>3885</v>
      </c>
      <c r="T920" t="s">
        <v>77</v>
      </c>
      <c r="U920" s="3">
        <v>45399</v>
      </c>
      <c r="V920" s="3">
        <v>45480</v>
      </c>
      <c r="W920" t="s">
        <v>79</v>
      </c>
    </row>
    <row r="921" spans="1:23" x14ac:dyDescent="0.25">
      <c r="A921" t="s">
        <v>3886</v>
      </c>
      <c r="B921" t="s">
        <v>69</v>
      </c>
      <c r="C921" s="3">
        <v>44105</v>
      </c>
      <c r="D921" s="3">
        <v>44196</v>
      </c>
      <c r="E921" t="s">
        <v>29</v>
      </c>
      <c r="F921" t="s">
        <v>3887</v>
      </c>
      <c r="G921" t="s">
        <v>765</v>
      </c>
      <c r="H921" t="s">
        <v>852</v>
      </c>
      <c r="I921" t="s">
        <v>73</v>
      </c>
      <c r="J921" t="s">
        <v>73</v>
      </c>
      <c r="K921" t="s">
        <v>39</v>
      </c>
      <c r="L921" s="3">
        <v>44186</v>
      </c>
      <c r="M921" t="s">
        <v>67</v>
      </c>
      <c r="N921" t="s">
        <v>3888</v>
      </c>
      <c r="O921" t="s">
        <v>75</v>
      </c>
      <c r="P921" s="3">
        <v>44186</v>
      </c>
      <c r="Q921" t="s">
        <v>76</v>
      </c>
      <c r="R921" t="s">
        <v>77</v>
      </c>
      <c r="S921" t="s">
        <v>3889</v>
      </c>
      <c r="T921" t="s">
        <v>77</v>
      </c>
      <c r="U921" s="3">
        <v>45405</v>
      </c>
      <c r="V921" s="3">
        <v>45486</v>
      </c>
      <c r="W921" t="s">
        <v>79</v>
      </c>
    </row>
    <row r="922" spans="1:23" x14ac:dyDescent="0.25">
      <c r="A922" t="s">
        <v>3890</v>
      </c>
      <c r="B922" t="s">
        <v>69</v>
      </c>
      <c r="C922" s="3">
        <v>44105</v>
      </c>
      <c r="D922" s="3">
        <v>44196</v>
      </c>
      <c r="E922" t="s">
        <v>29</v>
      </c>
      <c r="F922" t="s">
        <v>3891</v>
      </c>
      <c r="G922" t="s">
        <v>210</v>
      </c>
      <c r="H922" t="s">
        <v>852</v>
      </c>
      <c r="I922" t="s">
        <v>73</v>
      </c>
      <c r="J922" t="s">
        <v>73</v>
      </c>
      <c r="K922" t="s">
        <v>39</v>
      </c>
      <c r="L922" s="3">
        <v>44134</v>
      </c>
      <c r="M922" t="s">
        <v>67</v>
      </c>
      <c r="N922" t="s">
        <v>3892</v>
      </c>
      <c r="O922" t="s">
        <v>75</v>
      </c>
      <c r="P922" s="3">
        <v>44134</v>
      </c>
      <c r="Q922" t="s">
        <v>76</v>
      </c>
      <c r="R922" t="s">
        <v>77</v>
      </c>
      <c r="S922" t="s">
        <v>3893</v>
      </c>
      <c r="T922" t="s">
        <v>77</v>
      </c>
      <c r="U922" s="3">
        <v>45418</v>
      </c>
      <c r="V922" s="3">
        <v>45499</v>
      </c>
      <c r="W922" t="s">
        <v>79</v>
      </c>
    </row>
    <row r="923" spans="1:23" x14ac:dyDescent="0.25">
      <c r="A923" t="s">
        <v>3894</v>
      </c>
      <c r="B923" t="s">
        <v>69</v>
      </c>
      <c r="C923" s="3">
        <v>44105</v>
      </c>
      <c r="D923" s="3">
        <v>44196</v>
      </c>
      <c r="E923" t="s">
        <v>29</v>
      </c>
      <c r="F923" t="s">
        <v>3895</v>
      </c>
      <c r="G923" t="s">
        <v>3567</v>
      </c>
      <c r="H923" t="s">
        <v>852</v>
      </c>
      <c r="I923" t="s">
        <v>73</v>
      </c>
      <c r="J923" t="s">
        <v>73</v>
      </c>
      <c r="K923" t="s">
        <v>39</v>
      </c>
      <c r="L923" s="3">
        <v>44109</v>
      </c>
      <c r="M923" t="s">
        <v>67</v>
      </c>
      <c r="N923" t="s">
        <v>1120</v>
      </c>
      <c r="O923" t="s">
        <v>75</v>
      </c>
      <c r="P923" s="3">
        <v>44109</v>
      </c>
      <c r="Q923" t="s">
        <v>76</v>
      </c>
      <c r="R923" t="s">
        <v>77</v>
      </c>
      <c r="S923" t="s">
        <v>3896</v>
      </c>
      <c r="T923" t="s">
        <v>77</v>
      </c>
      <c r="U923" s="3">
        <v>45425</v>
      </c>
      <c r="V923" s="3">
        <v>45506</v>
      </c>
      <c r="W923" t="s">
        <v>79</v>
      </c>
    </row>
    <row r="924" spans="1:23" x14ac:dyDescent="0.25">
      <c r="A924" t="s">
        <v>3897</v>
      </c>
      <c r="B924" t="s">
        <v>69</v>
      </c>
      <c r="C924" s="3">
        <v>44105</v>
      </c>
      <c r="D924" s="3">
        <v>44196</v>
      </c>
      <c r="E924" t="s">
        <v>29</v>
      </c>
      <c r="F924" t="s">
        <v>3109</v>
      </c>
      <c r="G924" t="s">
        <v>760</v>
      </c>
      <c r="H924" t="s">
        <v>852</v>
      </c>
      <c r="I924" t="s">
        <v>73</v>
      </c>
      <c r="J924" t="s">
        <v>73</v>
      </c>
      <c r="K924" t="s">
        <v>39</v>
      </c>
      <c r="L924" s="3">
        <v>44131</v>
      </c>
      <c r="M924" t="s">
        <v>67</v>
      </c>
      <c r="N924" t="s">
        <v>1905</v>
      </c>
      <c r="O924" t="s">
        <v>75</v>
      </c>
      <c r="P924" s="3">
        <v>44131</v>
      </c>
      <c r="Q924" t="s">
        <v>76</v>
      </c>
      <c r="R924" t="s">
        <v>77</v>
      </c>
      <c r="S924" t="s">
        <v>3898</v>
      </c>
      <c r="T924" t="s">
        <v>77</v>
      </c>
      <c r="U924" s="3">
        <v>45430</v>
      </c>
      <c r="V924" s="3">
        <v>45511</v>
      </c>
      <c r="W924" t="s">
        <v>79</v>
      </c>
    </row>
    <row r="925" spans="1:23" x14ac:dyDescent="0.25">
      <c r="A925" t="s">
        <v>3899</v>
      </c>
      <c r="B925" t="s">
        <v>69</v>
      </c>
      <c r="C925" s="3">
        <v>44105</v>
      </c>
      <c r="D925" s="3">
        <v>44196</v>
      </c>
      <c r="E925" t="s">
        <v>30</v>
      </c>
      <c r="F925" t="s">
        <v>888</v>
      </c>
      <c r="G925" t="s">
        <v>889</v>
      </c>
      <c r="H925" t="s">
        <v>852</v>
      </c>
      <c r="I925" t="s">
        <v>73</v>
      </c>
      <c r="J925" t="s">
        <v>73</v>
      </c>
      <c r="K925" t="s">
        <v>39</v>
      </c>
      <c r="L925" s="3">
        <v>44173</v>
      </c>
      <c r="M925" t="s">
        <v>67</v>
      </c>
      <c r="N925" t="s">
        <v>3900</v>
      </c>
      <c r="O925" t="s">
        <v>75</v>
      </c>
      <c r="P925" s="3">
        <v>44173</v>
      </c>
      <c r="Q925" t="s">
        <v>76</v>
      </c>
      <c r="R925" t="s">
        <v>77</v>
      </c>
      <c r="S925" t="s">
        <v>3901</v>
      </c>
      <c r="T925" t="s">
        <v>77</v>
      </c>
      <c r="U925" s="3">
        <v>45454</v>
      </c>
      <c r="V925" s="3">
        <v>45535</v>
      </c>
      <c r="W925" t="s">
        <v>79</v>
      </c>
    </row>
    <row r="926" spans="1:23" x14ac:dyDescent="0.25">
      <c r="A926" t="s">
        <v>3902</v>
      </c>
      <c r="B926" t="s">
        <v>69</v>
      </c>
      <c r="C926" s="3">
        <v>44105</v>
      </c>
      <c r="D926" s="3">
        <v>44196</v>
      </c>
      <c r="E926" t="s">
        <v>30</v>
      </c>
      <c r="F926" t="s">
        <v>902</v>
      </c>
      <c r="G926" t="s">
        <v>903</v>
      </c>
      <c r="H926" t="s">
        <v>852</v>
      </c>
      <c r="I926" t="s">
        <v>73</v>
      </c>
      <c r="J926" t="s">
        <v>73</v>
      </c>
      <c r="K926" t="s">
        <v>39</v>
      </c>
      <c r="L926" s="3">
        <v>44173</v>
      </c>
      <c r="M926" t="s">
        <v>67</v>
      </c>
      <c r="N926" t="s">
        <v>3903</v>
      </c>
      <c r="O926" t="s">
        <v>75</v>
      </c>
      <c r="P926" s="3">
        <v>44173</v>
      </c>
      <c r="Q926" t="s">
        <v>76</v>
      </c>
      <c r="R926" t="s">
        <v>77</v>
      </c>
      <c r="S926" t="s">
        <v>3904</v>
      </c>
      <c r="T926" t="s">
        <v>77</v>
      </c>
      <c r="U926" s="3">
        <v>45462</v>
      </c>
      <c r="V926" s="3">
        <v>45543</v>
      </c>
      <c r="W926" t="s">
        <v>79</v>
      </c>
    </row>
    <row r="927" spans="1:23" x14ac:dyDescent="0.25">
      <c r="A927" t="s">
        <v>3905</v>
      </c>
      <c r="B927" t="s">
        <v>69</v>
      </c>
      <c r="C927" s="3">
        <v>44105</v>
      </c>
      <c r="D927" s="3">
        <v>44196</v>
      </c>
      <c r="E927" t="s">
        <v>30</v>
      </c>
      <c r="F927" t="s">
        <v>888</v>
      </c>
      <c r="G927" t="s">
        <v>889</v>
      </c>
      <c r="H927" t="s">
        <v>852</v>
      </c>
      <c r="I927" t="s">
        <v>73</v>
      </c>
      <c r="J927" t="s">
        <v>73</v>
      </c>
      <c r="K927" t="s">
        <v>39</v>
      </c>
      <c r="L927" s="3">
        <v>44173</v>
      </c>
      <c r="M927" t="s">
        <v>67</v>
      </c>
      <c r="N927" t="s">
        <v>3906</v>
      </c>
      <c r="O927" t="s">
        <v>75</v>
      </c>
      <c r="P927" s="3">
        <v>44173</v>
      </c>
      <c r="Q927" t="s">
        <v>76</v>
      </c>
      <c r="R927" t="s">
        <v>77</v>
      </c>
      <c r="S927" t="s">
        <v>3907</v>
      </c>
      <c r="T927" t="s">
        <v>77</v>
      </c>
      <c r="U927" s="3">
        <v>45467</v>
      </c>
      <c r="V927" s="3">
        <v>45548</v>
      </c>
      <c r="W927" t="s">
        <v>79</v>
      </c>
    </row>
    <row r="928" spans="1:23" x14ac:dyDescent="0.25">
      <c r="A928" t="s">
        <v>3908</v>
      </c>
      <c r="B928" t="s">
        <v>69</v>
      </c>
      <c r="C928" s="3">
        <v>44105</v>
      </c>
      <c r="D928" s="3">
        <v>44196</v>
      </c>
      <c r="E928" t="s">
        <v>29</v>
      </c>
      <c r="F928" t="s">
        <v>3006</v>
      </c>
      <c r="G928" t="s">
        <v>111</v>
      </c>
      <c r="H928" t="s">
        <v>852</v>
      </c>
      <c r="I928" t="s">
        <v>73</v>
      </c>
      <c r="J928" t="s">
        <v>73</v>
      </c>
      <c r="K928" t="s">
        <v>39</v>
      </c>
      <c r="L928" s="3">
        <v>44169</v>
      </c>
      <c r="M928" t="s">
        <v>67</v>
      </c>
      <c r="N928" t="s">
        <v>3909</v>
      </c>
      <c r="O928" t="s">
        <v>75</v>
      </c>
      <c r="P928" s="3">
        <v>44169</v>
      </c>
      <c r="Q928" t="s">
        <v>76</v>
      </c>
      <c r="R928" t="s">
        <v>77</v>
      </c>
      <c r="S928" t="s">
        <v>3910</v>
      </c>
      <c r="T928" t="s">
        <v>77</v>
      </c>
      <c r="U928" s="3">
        <v>45477</v>
      </c>
      <c r="V928" s="3">
        <v>45558</v>
      </c>
      <c r="W928" t="s">
        <v>79</v>
      </c>
    </row>
    <row r="929" spans="1:23" x14ac:dyDescent="0.25">
      <c r="A929" t="s">
        <v>3911</v>
      </c>
      <c r="B929" t="s">
        <v>69</v>
      </c>
      <c r="C929" s="3">
        <v>44105</v>
      </c>
      <c r="D929" s="3">
        <v>44196</v>
      </c>
      <c r="E929" t="s">
        <v>30</v>
      </c>
      <c r="F929" t="s">
        <v>888</v>
      </c>
      <c r="G929" t="s">
        <v>889</v>
      </c>
      <c r="H929" t="s">
        <v>852</v>
      </c>
      <c r="I929" t="s">
        <v>73</v>
      </c>
      <c r="J929" t="s">
        <v>73</v>
      </c>
      <c r="K929" t="s">
        <v>39</v>
      </c>
      <c r="L929" s="3">
        <v>44139</v>
      </c>
      <c r="M929" t="s">
        <v>67</v>
      </c>
      <c r="N929" t="s">
        <v>3912</v>
      </c>
      <c r="O929" t="s">
        <v>75</v>
      </c>
      <c r="P929" s="3">
        <v>44139</v>
      </c>
      <c r="Q929" t="s">
        <v>76</v>
      </c>
      <c r="R929" t="s">
        <v>77</v>
      </c>
      <c r="S929" t="s">
        <v>3913</v>
      </c>
      <c r="T929" t="s">
        <v>77</v>
      </c>
      <c r="U929" s="3">
        <v>45487</v>
      </c>
      <c r="V929" s="3">
        <v>45568</v>
      </c>
      <c r="W929" t="s">
        <v>79</v>
      </c>
    </row>
    <row r="930" spans="1:23" x14ac:dyDescent="0.25">
      <c r="A930" t="s">
        <v>3914</v>
      </c>
      <c r="B930" t="s">
        <v>69</v>
      </c>
      <c r="C930" s="3">
        <v>44105</v>
      </c>
      <c r="D930" s="3">
        <v>44196</v>
      </c>
      <c r="E930" t="s">
        <v>30</v>
      </c>
      <c r="F930" t="s">
        <v>888</v>
      </c>
      <c r="G930" t="s">
        <v>889</v>
      </c>
      <c r="H930" t="s">
        <v>2575</v>
      </c>
      <c r="I930" t="s">
        <v>73</v>
      </c>
      <c r="J930" t="s">
        <v>73</v>
      </c>
      <c r="K930" t="s">
        <v>39</v>
      </c>
      <c r="L930" s="3">
        <v>44139</v>
      </c>
      <c r="M930" t="s">
        <v>67</v>
      </c>
      <c r="N930" t="s">
        <v>917</v>
      </c>
      <c r="O930" t="s">
        <v>75</v>
      </c>
      <c r="P930" s="3">
        <v>44139</v>
      </c>
      <c r="Q930" t="s">
        <v>76</v>
      </c>
      <c r="R930" t="s">
        <v>77</v>
      </c>
      <c r="S930" t="s">
        <v>3915</v>
      </c>
      <c r="T930" t="s">
        <v>77</v>
      </c>
      <c r="U930" s="3">
        <v>45494</v>
      </c>
      <c r="V930" s="3">
        <v>45575</v>
      </c>
      <c r="W930" t="s">
        <v>79</v>
      </c>
    </row>
    <row r="931" spans="1:23" x14ac:dyDescent="0.25">
      <c r="A931" t="s">
        <v>3916</v>
      </c>
      <c r="B931" t="s">
        <v>69</v>
      </c>
      <c r="C931" s="3">
        <v>44105</v>
      </c>
      <c r="D931" s="3">
        <v>44196</v>
      </c>
      <c r="E931" t="s">
        <v>30</v>
      </c>
      <c r="F931" t="s">
        <v>888</v>
      </c>
      <c r="G931" t="s">
        <v>889</v>
      </c>
      <c r="H931" t="s">
        <v>1832</v>
      </c>
      <c r="I931" t="s">
        <v>73</v>
      </c>
      <c r="J931" t="s">
        <v>73</v>
      </c>
      <c r="K931" t="s">
        <v>39</v>
      </c>
      <c r="L931" s="3">
        <v>44139</v>
      </c>
      <c r="M931" t="s">
        <v>67</v>
      </c>
      <c r="N931" t="s">
        <v>917</v>
      </c>
      <c r="O931" t="s">
        <v>75</v>
      </c>
      <c r="P931" s="3">
        <v>44139</v>
      </c>
      <c r="Q931" t="s">
        <v>76</v>
      </c>
      <c r="R931" t="s">
        <v>77</v>
      </c>
      <c r="S931" t="s">
        <v>3917</v>
      </c>
      <c r="T931" t="s">
        <v>77</v>
      </c>
      <c r="U931" s="3">
        <v>45497</v>
      </c>
      <c r="V931" s="3">
        <v>45578</v>
      </c>
      <c r="W931" t="s">
        <v>79</v>
      </c>
    </row>
    <row r="932" spans="1:23" x14ac:dyDescent="0.25">
      <c r="A932" t="s">
        <v>3918</v>
      </c>
      <c r="B932" t="s">
        <v>69</v>
      </c>
      <c r="C932" s="3">
        <v>44105</v>
      </c>
      <c r="D932" s="3">
        <v>44196</v>
      </c>
      <c r="E932" t="s">
        <v>30</v>
      </c>
      <c r="F932" t="s">
        <v>888</v>
      </c>
      <c r="G932" t="s">
        <v>889</v>
      </c>
      <c r="H932" t="s">
        <v>452</v>
      </c>
      <c r="I932" t="s">
        <v>73</v>
      </c>
      <c r="J932" t="s">
        <v>73</v>
      </c>
      <c r="K932" t="s">
        <v>39</v>
      </c>
      <c r="L932" s="3">
        <v>44139</v>
      </c>
      <c r="M932" t="s">
        <v>67</v>
      </c>
      <c r="N932" t="s">
        <v>917</v>
      </c>
      <c r="O932" t="s">
        <v>75</v>
      </c>
      <c r="P932" s="3">
        <v>44139</v>
      </c>
      <c r="Q932" t="s">
        <v>76</v>
      </c>
      <c r="R932" t="s">
        <v>77</v>
      </c>
      <c r="S932" t="s">
        <v>3919</v>
      </c>
      <c r="T932" t="s">
        <v>77</v>
      </c>
      <c r="U932" s="3">
        <v>45506</v>
      </c>
      <c r="V932" s="3">
        <v>45587</v>
      </c>
      <c r="W932" t="s">
        <v>79</v>
      </c>
    </row>
    <row r="933" spans="1:23" x14ac:dyDescent="0.25">
      <c r="A933" t="s">
        <v>3920</v>
      </c>
      <c r="B933" t="s">
        <v>69</v>
      </c>
      <c r="C933" s="3">
        <v>44105</v>
      </c>
      <c r="D933" s="3">
        <v>44196</v>
      </c>
      <c r="E933" t="s">
        <v>30</v>
      </c>
      <c r="F933" t="s">
        <v>888</v>
      </c>
      <c r="G933" t="s">
        <v>889</v>
      </c>
      <c r="H933" t="s">
        <v>3512</v>
      </c>
      <c r="I933" t="s">
        <v>73</v>
      </c>
      <c r="J933" t="s">
        <v>73</v>
      </c>
      <c r="K933" t="s">
        <v>39</v>
      </c>
      <c r="L933" s="3">
        <v>44139</v>
      </c>
      <c r="M933" t="s">
        <v>67</v>
      </c>
      <c r="N933" t="s">
        <v>917</v>
      </c>
      <c r="O933" t="s">
        <v>75</v>
      </c>
      <c r="P933" s="3">
        <v>44139</v>
      </c>
      <c r="Q933" t="s">
        <v>76</v>
      </c>
      <c r="R933" t="s">
        <v>77</v>
      </c>
      <c r="S933" t="s">
        <v>3921</v>
      </c>
      <c r="T933" t="s">
        <v>77</v>
      </c>
      <c r="U933" s="3">
        <v>45508</v>
      </c>
      <c r="V933" s="3">
        <v>45589</v>
      </c>
      <c r="W933" t="s">
        <v>79</v>
      </c>
    </row>
    <row r="934" spans="1:23" x14ac:dyDescent="0.25">
      <c r="A934" t="s">
        <v>3922</v>
      </c>
      <c r="B934" t="s">
        <v>69</v>
      </c>
      <c r="C934" s="3">
        <v>44105</v>
      </c>
      <c r="D934" s="3">
        <v>44196</v>
      </c>
      <c r="E934" t="s">
        <v>30</v>
      </c>
      <c r="F934" t="s">
        <v>888</v>
      </c>
      <c r="G934" t="s">
        <v>889</v>
      </c>
      <c r="H934" t="s">
        <v>780</v>
      </c>
      <c r="I934" t="s">
        <v>73</v>
      </c>
      <c r="J934" t="s">
        <v>73</v>
      </c>
      <c r="K934" t="s">
        <v>39</v>
      </c>
      <c r="L934" s="3">
        <v>44139</v>
      </c>
      <c r="M934" t="s">
        <v>67</v>
      </c>
      <c r="N934" t="s">
        <v>917</v>
      </c>
      <c r="O934" t="s">
        <v>75</v>
      </c>
      <c r="P934" s="3">
        <v>44139</v>
      </c>
      <c r="Q934" t="s">
        <v>76</v>
      </c>
      <c r="R934" t="s">
        <v>77</v>
      </c>
      <c r="S934" t="s">
        <v>3923</v>
      </c>
      <c r="T934" t="s">
        <v>77</v>
      </c>
      <c r="U934" s="3">
        <v>45512</v>
      </c>
      <c r="V934" s="3">
        <v>45593</v>
      </c>
      <c r="W934" t="s">
        <v>79</v>
      </c>
    </row>
    <row r="935" spans="1:23" x14ac:dyDescent="0.25">
      <c r="A935" t="s">
        <v>3924</v>
      </c>
      <c r="B935" t="s">
        <v>69</v>
      </c>
      <c r="C935" s="3">
        <v>44105</v>
      </c>
      <c r="D935" s="3">
        <v>44196</v>
      </c>
      <c r="E935" t="s">
        <v>30</v>
      </c>
      <c r="F935" t="s">
        <v>888</v>
      </c>
      <c r="G935" t="s">
        <v>889</v>
      </c>
      <c r="H935" t="s">
        <v>1377</v>
      </c>
      <c r="I935" t="s">
        <v>73</v>
      </c>
      <c r="J935" t="s">
        <v>73</v>
      </c>
      <c r="K935" t="s">
        <v>39</v>
      </c>
      <c r="L935" s="3">
        <v>44153</v>
      </c>
      <c r="M935" t="s">
        <v>67</v>
      </c>
      <c r="N935" t="s">
        <v>920</v>
      </c>
      <c r="O935" t="s">
        <v>75</v>
      </c>
      <c r="P935" s="3">
        <v>44153</v>
      </c>
      <c r="Q935" t="s">
        <v>76</v>
      </c>
      <c r="R935" t="s">
        <v>77</v>
      </c>
      <c r="S935" t="s">
        <v>3925</v>
      </c>
      <c r="T935" t="s">
        <v>77</v>
      </c>
      <c r="U935" s="3">
        <v>45519</v>
      </c>
      <c r="V935" s="3">
        <v>45600</v>
      </c>
      <c r="W935" t="s">
        <v>79</v>
      </c>
    </row>
    <row r="936" spans="1:23" x14ac:dyDescent="0.25">
      <c r="A936" t="s">
        <v>3926</v>
      </c>
      <c r="B936" t="s">
        <v>69</v>
      </c>
      <c r="C936" s="3">
        <v>44105</v>
      </c>
      <c r="D936" s="3">
        <v>44196</v>
      </c>
      <c r="E936" t="s">
        <v>30</v>
      </c>
      <c r="F936" t="s">
        <v>888</v>
      </c>
      <c r="G936" t="s">
        <v>889</v>
      </c>
      <c r="H936" t="s">
        <v>100</v>
      </c>
      <c r="I936" t="s">
        <v>73</v>
      </c>
      <c r="J936" t="s">
        <v>73</v>
      </c>
      <c r="K936" t="s">
        <v>39</v>
      </c>
      <c r="L936" s="3">
        <v>44173</v>
      </c>
      <c r="M936" t="s">
        <v>67</v>
      </c>
      <c r="N936" t="s">
        <v>3927</v>
      </c>
      <c r="O936" t="s">
        <v>75</v>
      </c>
      <c r="P936" s="3">
        <v>44173</v>
      </c>
      <c r="Q936" t="s">
        <v>76</v>
      </c>
      <c r="R936" t="s">
        <v>77</v>
      </c>
      <c r="S936" t="s">
        <v>3928</v>
      </c>
      <c r="T936" t="s">
        <v>77</v>
      </c>
      <c r="U936" s="3">
        <v>45535</v>
      </c>
      <c r="V936" s="3">
        <v>45616</v>
      </c>
      <c r="W936" t="s">
        <v>79</v>
      </c>
    </row>
    <row r="937" spans="1:23" x14ac:dyDescent="0.25">
      <c r="A937" t="s">
        <v>3929</v>
      </c>
      <c r="B937" t="s">
        <v>69</v>
      </c>
      <c r="C937" s="3">
        <v>44105</v>
      </c>
      <c r="D937" s="3">
        <v>44196</v>
      </c>
      <c r="E937" t="s">
        <v>30</v>
      </c>
      <c r="F937" t="s">
        <v>888</v>
      </c>
      <c r="G937" t="s">
        <v>889</v>
      </c>
      <c r="H937" t="s">
        <v>186</v>
      </c>
      <c r="I937" t="s">
        <v>73</v>
      </c>
      <c r="J937" t="s">
        <v>73</v>
      </c>
      <c r="K937" t="s">
        <v>39</v>
      </c>
      <c r="L937" s="3">
        <v>44173</v>
      </c>
      <c r="M937" t="s">
        <v>67</v>
      </c>
      <c r="N937" t="s">
        <v>3930</v>
      </c>
      <c r="O937" t="s">
        <v>75</v>
      </c>
      <c r="P937" s="3">
        <v>44173</v>
      </c>
      <c r="Q937" t="s">
        <v>76</v>
      </c>
      <c r="R937" t="s">
        <v>77</v>
      </c>
      <c r="S937" t="s">
        <v>3931</v>
      </c>
      <c r="T937" t="s">
        <v>77</v>
      </c>
      <c r="U937" s="3">
        <v>45548</v>
      </c>
      <c r="V937" s="3">
        <v>45629</v>
      </c>
      <c r="W937" t="s">
        <v>79</v>
      </c>
    </row>
    <row r="938" spans="1:23" x14ac:dyDescent="0.25">
      <c r="A938" t="s">
        <v>3932</v>
      </c>
      <c r="B938" t="s">
        <v>69</v>
      </c>
      <c r="C938" s="3">
        <v>44105</v>
      </c>
      <c r="D938" s="3">
        <v>44196</v>
      </c>
      <c r="E938" t="s">
        <v>30</v>
      </c>
      <c r="F938" t="s">
        <v>888</v>
      </c>
      <c r="G938" t="s">
        <v>889</v>
      </c>
      <c r="H938" t="s">
        <v>1619</v>
      </c>
      <c r="I938" t="s">
        <v>73</v>
      </c>
      <c r="J938" t="s">
        <v>73</v>
      </c>
      <c r="K938" t="s">
        <v>39</v>
      </c>
      <c r="L938" s="3">
        <v>44173</v>
      </c>
      <c r="M938" t="s">
        <v>67</v>
      </c>
      <c r="N938" t="s">
        <v>1984</v>
      </c>
      <c r="O938" t="s">
        <v>75</v>
      </c>
      <c r="P938" s="3">
        <v>44173</v>
      </c>
      <c r="Q938" t="s">
        <v>76</v>
      </c>
      <c r="R938" t="s">
        <v>77</v>
      </c>
      <c r="S938" t="s">
        <v>3933</v>
      </c>
      <c r="T938" t="s">
        <v>77</v>
      </c>
      <c r="U938" s="3">
        <v>45554</v>
      </c>
      <c r="V938" s="3">
        <v>45635</v>
      </c>
      <c r="W938" t="s">
        <v>79</v>
      </c>
    </row>
    <row r="939" spans="1:23" x14ac:dyDescent="0.25">
      <c r="A939" t="s">
        <v>3934</v>
      </c>
      <c r="B939" t="s">
        <v>69</v>
      </c>
      <c r="C939" s="3">
        <v>44105</v>
      </c>
      <c r="D939" s="3">
        <v>44196</v>
      </c>
      <c r="E939" t="s">
        <v>30</v>
      </c>
      <c r="F939" t="s">
        <v>888</v>
      </c>
      <c r="G939" t="s">
        <v>889</v>
      </c>
      <c r="H939" t="s">
        <v>561</v>
      </c>
      <c r="I939" t="s">
        <v>73</v>
      </c>
      <c r="J939" t="s">
        <v>73</v>
      </c>
      <c r="K939" t="s">
        <v>39</v>
      </c>
      <c r="L939" s="3">
        <v>44173</v>
      </c>
      <c r="M939" t="s">
        <v>67</v>
      </c>
      <c r="N939" t="s">
        <v>1984</v>
      </c>
      <c r="O939" t="s">
        <v>75</v>
      </c>
      <c r="P939" s="3">
        <v>44173</v>
      </c>
      <c r="Q939" t="s">
        <v>76</v>
      </c>
      <c r="R939" t="s">
        <v>77</v>
      </c>
      <c r="S939" t="s">
        <v>3935</v>
      </c>
      <c r="T939" t="s">
        <v>77</v>
      </c>
      <c r="U939" s="3">
        <v>45561</v>
      </c>
      <c r="V939" s="3">
        <v>45642</v>
      </c>
      <c r="W939" t="s">
        <v>79</v>
      </c>
    </row>
    <row r="940" spans="1:23" x14ac:dyDescent="0.25">
      <c r="A940" t="s">
        <v>3936</v>
      </c>
      <c r="B940" t="s">
        <v>69</v>
      </c>
      <c r="C940" s="3">
        <v>44105</v>
      </c>
      <c r="D940" s="3">
        <v>44196</v>
      </c>
      <c r="E940" t="s">
        <v>29</v>
      </c>
      <c r="F940" t="s">
        <v>3618</v>
      </c>
      <c r="G940" t="s">
        <v>270</v>
      </c>
      <c r="H940" t="s">
        <v>406</v>
      </c>
      <c r="I940" t="s">
        <v>73</v>
      </c>
      <c r="J940" t="s">
        <v>73</v>
      </c>
      <c r="K940" t="s">
        <v>39</v>
      </c>
      <c r="L940" s="3">
        <v>44181</v>
      </c>
      <c r="M940" t="s">
        <v>67</v>
      </c>
      <c r="N940" t="s">
        <v>3937</v>
      </c>
      <c r="O940" t="s">
        <v>75</v>
      </c>
      <c r="P940" s="3">
        <v>44181</v>
      </c>
      <c r="Q940" t="s">
        <v>76</v>
      </c>
      <c r="R940" t="s">
        <v>77</v>
      </c>
      <c r="S940" t="s">
        <v>3938</v>
      </c>
      <c r="T940" t="s">
        <v>77</v>
      </c>
      <c r="U940" s="3">
        <v>45577</v>
      </c>
      <c r="V940" s="3">
        <v>45658</v>
      </c>
      <c r="W940" t="s">
        <v>79</v>
      </c>
    </row>
    <row r="941" spans="1:23" x14ac:dyDescent="0.25">
      <c r="A941" t="s">
        <v>3939</v>
      </c>
      <c r="B941" t="s">
        <v>69</v>
      </c>
      <c r="C941" s="3">
        <v>44105</v>
      </c>
      <c r="D941" s="3">
        <v>44196</v>
      </c>
      <c r="E941" t="s">
        <v>29</v>
      </c>
      <c r="F941" t="s">
        <v>3940</v>
      </c>
      <c r="G941" t="s">
        <v>210</v>
      </c>
      <c r="H941" t="s">
        <v>3941</v>
      </c>
      <c r="I941" t="s">
        <v>73</v>
      </c>
      <c r="J941" t="s">
        <v>73</v>
      </c>
      <c r="K941" t="s">
        <v>39</v>
      </c>
      <c r="L941" s="3">
        <v>44179</v>
      </c>
      <c r="M941" t="s">
        <v>67</v>
      </c>
      <c r="N941" t="s">
        <v>3942</v>
      </c>
      <c r="O941" t="s">
        <v>75</v>
      </c>
      <c r="P941" s="3">
        <v>44179</v>
      </c>
      <c r="Q941" t="s">
        <v>76</v>
      </c>
      <c r="R941" t="s">
        <v>77</v>
      </c>
      <c r="S941" t="s">
        <v>3943</v>
      </c>
      <c r="T941" t="s">
        <v>77</v>
      </c>
      <c r="U941" s="3">
        <v>45580</v>
      </c>
      <c r="V941" s="3">
        <v>45661</v>
      </c>
      <c r="W941" t="s">
        <v>79</v>
      </c>
    </row>
    <row r="942" spans="1:23" x14ac:dyDescent="0.25">
      <c r="A942" t="s">
        <v>3944</v>
      </c>
      <c r="B942" t="s">
        <v>69</v>
      </c>
      <c r="C942" s="3">
        <v>44105</v>
      </c>
      <c r="D942" s="3">
        <v>44196</v>
      </c>
      <c r="E942" t="s">
        <v>29</v>
      </c>
      <c r="F942" t="s">
        <v>3945</v>
      </c>
      <c r="G942" t="s">
        <v>3946</v>
      </c>
      <c r="H942" t="s">
        <v>157</v>
      </c>
      <c r="I942" t="s">
        <v>73</v>
      </c>
      <c r="J942" t="s">
        <v>73</v>
      </c>
      <c r="K942" t="s">
        <v>39</v>
      </c>
      <c r="L942" s="3">
        <v>44195</v>
      </c>
      <c r="M942" t="s">
        <v>67</v>
      </c>
      <c r="N942" t="s">
        <v>3444</v>
      </c>
      <c r="O942" t="s">
        <v>75</v>
      </c>
      <c r="P942" s="3">
        <v>44195</v>
      </c>
      <c r="Q942" t="s">
        <v>76</v>
      </c>
      <c r="R942" t="s">
        <v>77</v>
      </c>
      <c r="S942" t="s">
        <v>3947</v>
      </c>
      <c r="T942" t="s">
        <v>77</v>
      </c>
      <c r="U942" s="3">
        <v>45584</v>
      </c>
      <c r="V942" s="3">
        <v>45665</v>
      </c>
      <c r="W942" t="s">
        <v>79</v>
      </c>
    </row>
    <row r="943" spans="1:23" x14ac:dyDescent="0.25">
      <c r="A943" t="s">
        <v>3948</v>
      </c>
      <c r="B943" t="s">
        <v>69</v>
      </c>
      <c r="C943" s="3">
        <v>44105</v>
      </c>
      <c r="D943" s="3">
        <v>44196</v>
      </c>
      <c r="E943" t="s">
        <v>29</v>
      </c>
      <c r="F943" t="s">
        <v>3949</v>
      </c>
      <c r="G943" t="s">
        <v>100</v>
      </c>
      <c r="H943" t="s">
        <v>459</v>
      </c>
      <c r="I943" t="s">
        <v>73</v>
      </c>
      <c r="J943" t="s">
        <v>73</v>
      </c>
      <c r="K943" t="s">
        <v>39</v>
      </c>
      <c r="L943" s="3">
        <v>44155</v>
      </c>
      <c r="M943" t="s">
        <v>67</v>
      </c>
      <c r="N943" t="s">
        <v>3950</v>
      </c>
      <c r="O943" t="s">
        <v>75</v>
      </c>
      <c r="P943" s="3">
        <v>44155</v>
      </c>
      <c r="Q943" t="s">
        <v>76</v>
      </c>
      <c r="R943" t="s">
        <v>77</v>
      </c>
      <c r="S943" t="s">
        <v>3951</v>
      </c>
      <c r="T943" t="s">
        <v>77</v>
      </c>
      <c r="U943" s="3">
        <v>45590</v>
      </c>
      <c r="V943" s="3">
        <v>45671</v>
      </c>
      <c r="W943" t="s">
        <v>79</v>
      </c>
    </row>
    <row r="944" spans="1:23" x14ac:dyDescent="0.25">
      <c r="A944" t="s">
        <v>3952</v>
      </c>
      <c r="B944" t="s">
        <v>69</v>
      </c>
      <c r="C944" s="3">
        <v>44105</v>
      </c>
      <c r="D944" s="3">
        <v>44196</v>
      </c>
      <c r="E944" t="s">
        <v>29</v>
      </c>
      <c r="F944" t="s">
        <v>3953</v>
      </c>
      <c r="G944" t="s">
        <v>192</v>
      </c>
      <c r="H944" t="s">
        <v>204</v>
      </c>
      <c r="I944" t="s">
        <v>73</v>
      </c>
      <c r="J944" t="s">
        <v>73</v>
      </c>
      <c r="K944" t="s">
        <v>39</v>
      </c>
      <c r="L944" s="3">
        <v>44182</v>
      </c>
      <c r="M944" t="s">
        <v>67</v>
      </c>
      <c r="N944" t="s">
        <v>3954</v>
      </c>
      <c r="O944" t="s">
        <v>75</v>
      </c>
      <c r="P944" s="3">
        <v>44182</v>
      </c>
      <c r="Q944" t="s">
        <v>76</v>
      </c>
      <c r="R944" t="s">
        <v>77</v>
      </c>
      <c r="S944" t="s">
        <v>3955</v>
      </c>
      <c r="T944" t="s">
        <v>77</v>
      </c>
      <c r="U944" s="3">
        <v>45595</v>
      </c>
      <c r="V944" s="3">
        <v>45676</v>
      </c>
      <c r="W944" t="s">
        <v>79</v>
      </c>
    </row>
    <row r="945" spans="1:23" x14ac:dyDescent="0.25">
      <c r="A945" t="s">
        <v>3956</v>
      </c>
      <c r="B945" t="s">
        <v>69</v>
      </c>
      <c r="C945" s="3">
        <v>44105</v>
      </c>
      <c r="D945" s="3">
        <v>44196</v>
      </c>
      <c r="E945" t="s">
        <v>29</v>
      </c>
      <c r="F945" t="s">
        <v>3957</v>
      </c>
      <c r="G945" t="s">
        <v>614</v>
      </c>
      <c r="H945" t="s">
        <v>100</v>
      </c>
      <c r="I945" t="s">
        <v>73</v>
      </c>
      <c r="J945" t="s">
        <v>73</v>
      </c>
      <c r="K945" t="s">
        <v>39</v>
      </c>
      <c r="L945" s="3">
        <v>44195</v>
      </c>
      <c r="M945" t="s">
        <v>67</v>
      </c>
      <c r="N945" t="s">
        <v>260</v>
      </c>
      <c r="O945" t="s">
        <v>75</v>
      </c>
      <c r="P945" s="3">
        <v>44195</v>
      </c>
      <c r="Q945" t="s">
        <v>76</v>
      </c>
      <c r="R945" t="s">
        <v>77</v>
      </c>
      <c r="S945" t="s">
        <v>3958</v>
      </c>
      <c r="T945" t="s">
        <v>77</v>
      </c>
      <c r="U945" s="3">
        <v>45598</v>
      </c>
      <c r="V945" s="3">
        <v>45679</v>
      </c>
      <c r="W945" t="s">
        <v>79</v>
      </c>
    </row>
    <row r="946" spans="1:23" x14ac:dyDescent="0.25">
      <c r="A946" t="s">
        <v>3959</v>
      </c>
      <c r="B946" t="s">
        <v>69</v>
      </c>
      <c r="C946" s="3">
        <v>44105</v>
      </c>
      <c r="D946" s="3">
        <v>44196</v>
      </c>
      <c r="E946" t="s">
        <v>29</v>
      </c>
      <c r="F946" t="s">
        <v>3960</v>
      </c>
      <c r="G946" t="s">
        <v>163</v>
      </c>
      <c r="H946" t="s">
        <v>192</v>
      </c>
      <c r="I946" t="s">
        <v>73</v>
      </c>
      <c r="J946" t="s">
        <v>73</v>
      </c>
      <c r="K946" t="s">
        <v>39</v>
      </c>
      <c r="L946" s="3">
        <v>44195</v>
      </c>
      <c r="M946" t="s">
        <v>67</v>
      </c>
      <c r="N946" t="s">
        <v>3961</v>
      </c>
      <c r="O946" t="s">
        <v>75</v>
      </c>
      <c r="P946" s="3">
        <v>44195</v>
      </c>
      <c r="Q946" t="s">
        <v>76</v>
      </c>
      <c r="R946" t="s">
        <v>77</v>
      </c>
      <c r="S946" t="s">
        <v>3962</v>
      </c>
      <c r="T946" t="s">
        <v>77</v>
      </c>
      <c r="U946" s="3">
        <v>45602</v>
      </c>
      <c r="V946" s="3">
        <v>45683</v>
      </c>
      <c r="W946" t="s">
        <v>79</v>
      </c>
    </row>
    <row r="947" spans="1:23" x14ac:dyDescent="0.25">
      <c r="A947" t="s">
        <v>3963</v>
      </c>
      <c r="B947" t="s">
        <v>69</v>
      </c>
      <c r="C947" s="3">
        <v>44105</v>
      </c>
      <c r="D947" s="3">
        <v>44196</v>
      </c>
      <c r="E947" t="s">
        <v>29</v>
      </c>
      <c r="F947" t="s">
        <v>681</v>
      </c>
      <c r="G947" t="s">
        <v>459</v>
      </c>
      <c r="H947" t="s">
        <v>3964</v>
      </c>
      <c r="I947" t="s">
        <v>73</v>
      </c>
      <c r="J947" t="s">
        <v>73</v>
      </c>
      <c r="K947" t="s">
        <v>39</v>
      </c>
      <c r="L947" s="3">
        <v>44153</v>
      </c>
      <c r="M947" t="s">
        <v>67</v>
      </c>
      <c r="N947" t="s">
        <v>1697</v>
      </c>
      <c r="O947" t="s">
        <v>75</v>
      </c>
      <c r="P947" s="3">
        <v>44153</v>
      </c>
      <c r="Q947" t="s">
        <v>76</v>
      </c>
      <c r="R947" t="s">
        <v>77</v>
      </c>
      <c r="S947" t="s">
        <v>3965</v>
      </c>
      <c r="T947" t="s">
        <v>77</v>
      </c>
      <c r="U947" s="3">
        <v>45605</v>
      </c>
      <c r="V947" s="3">
        <v>45686</v>
      </c>
      <c r="W947" t="s">
        <v>79</v>
      </c>
    </row>
    <row r="948" spans="1:23" x14ac:dyDescent="0.25">
      <c r="A948" t="s">
        <v>3966</v>
      </c>
      <c r="B948" t="s">
        <v>69</v>
      </c>
      <c r="C948" s="3">
        <v>44105</v>
      </c>
      <c r="D948" s="3">
        <v>44196</v>
      </c>
      <c r="E948" t="s">
        <v>29</v>
      </c>
      <c r="F948" t="s">
        <v>3967</v>
      </c>
      <c r="G948" t="s">
        <v>1035</v>
      </c>
      <c r="H948" t="s">
        <v>400</v>
      </c>
      <c r="I948" t="s">
        <v>73</v>
      </c>
      <c r="J948" t="s">
        <v>73</v>
      </c>
      <c r="K948" t="s">
        <v>39</v>
      </c>
      <c r="L948" s="3">
        <v>44155</v>
      </c>
      <c r="M948" t="s">
        <v>67</v>
      </c>
      <c r="N948" t="s">
        <v>3968</v>
      </c>
      <c r="O948" t="s">
        <v>75</v>
      </c>
      <c r="P948" s="3">
        <v>44155</v>
      </c>
      <c r="Q948" t="s">
        <v>76</v>
      </c>
      <c r="R948" t="s">
        <v>77</v>
      </c>
      <c r="S948" t="s">
        <v>3969</v>
      </c>
      <c r="T948" t="s">
        <v>77</v>
      </c>
      <c r="U948" s="3">
        <v>45608</v>
      </c>
      <c r="V948" s="3">
        <v>45689</v>
      </c>
      <c r="W948" t="s">
        <v>79</v>
      </c>
    </row>
    <row r="949" spans="1:23" x14ac:dyDescent="0.25">
      <c r="A949" t="s">
        <v>3970</v>
      </c>
      <c r="B949" t="s">
        <v>69</v>
      </c>
      <c r="C949" s="3">
        <v>44105</v>
      </c>
      <c r="D949" s="3">
        <v>44196</v>
      </c>
      <c r="E949" t="s">
        <v>29</v>
      </c>
      <c r="F949" t="s">
        <v>3971</v>
      </c>
      <c r="G949" t="s">
        <v>521</v>
      </c>
      <c r="H949" t="s">
        <v>238</v>
      </c>
      <c r="I949" t="s">
        <v>73</v>
      </c>
      <c r="J949" t="s">
        <v>73</v>
      </c>
      <c r="K949" t="s">
        <v>39</v>
      </c>
      <c r="L949" s="3">
        <v>44152</v>
      </c>
      <c r="M949" t="s">
        <v>67</v>
      </c>
      <c r="N949" t="s">
        <v>358</v>
      </c>
      <c r="O949" t="s">
        <v>75</v>
      </c>
      <c r="P949" s="3">
        <v>44152</v>
      </c>
      <c r="Q949" t="s">
        <v>76</v>
      </c>
      <c r="R949" t="s">
        <v>77</v>
      </c>
      <c r="S949" t="s">
        <v>3972</v>
      </c>
      <c r="T949" t="s">
        <v>77</v>
      </c>
      <c r="U949" s="3">
        <v>45612</v>
      </c>
      <c r="V949" s="3">
        <v>45693</v>
      </c>
      <c r="W949" t="s">
        <v>79</v>
      </c>
    </row>
    <row r="950" spans="1:23" x14ac:dyDescent="0.25">
      <c r="A950" t="s">
        <v>3973</v>
      </c>
      <c r="B950" t="s">
        <v>69</v>
      </c>
      <c r="C950" s="3">
        <v>44105</v>
      </c>
      <c r="D950" s="3">
        <v>44196</v>
      </c>
      <c r="E950" t="s">
        <v>29</v>
      </c>
      <c r="F950" t="s">
        <v>3974</v>
      </c>
      <c r="G950" t="s">
        <v>192</v>
      </c>
      <c r="H950" t="s">
        <v>379</v>
      </c>
      <c r="I950" t="s">
        <v>73</v>
      </c>
      <c r="J950" t="s">
        <v>73</v>
      </c>
      <c r="K950" t="s">
        <v>39</v>
      </c>
      <c r="L950" s="3">
        <v>44179</v>
      </c>
      <c r="M950" t="s">
        <v>67</v>
      </c>
      <c r="N950" t="s">
        <v>3975</v>
      </c>
      <c r="O950" t="s">
        <v>75</v>
      </c>
      <c r="P950" s="3">
        <v>44179</v>
      </c>
      <c r="Q950" t="s">
        <v>76</v>
      </c>
      <c r="R950" t="s">
        <v>77</v>
      </c>
      <c r="S950" t="s">
        <v>3976</v>
      </c>
      <c r="T950" t="s">
        <v>77</v>
      </c>
      <c r="U950" s="3">
        <v>45615</v>
      </c>
      <c r="V950" s="3">
        <v>45696</v>
      </c>
      <c r="W950" t="s">
        <v>79</v>
      </c>
    </row>
    <row r="951" spans="1:23" x14ac:dyDescent="0.25">
      <c r="A951" t="s">
        <v>3977</v>
      </c>
      <c r="B951" t="s">
        <v>69</v>
      </c>
      <c r="C951" s="3">
        <v>44105</v>
      </c>
      <c r="D951" s="3">
        <v>44196</v>
      </c>
      <c r="E951" t="s">
        <v>29</v>
      </c>
      <c r="F951" t="s">
        <v>3978</v>
      </c>
      <c r="G951" t="s">
        <v>459</v>
      </c>
      <c r="H951" t="s">
        <v>760</v>
      </c>
      <c r="I951" t="s">
        <v>73</v>
      </c>
      <c r="J951" t="s">
        <v>73</v>
      </c>
      <c r="K951" t="s">
        <v>39</v>
      </c>
      <c r="L951" s="3">
        <v>44153</v>
      </c>
      <c r="M951" t="s">
        <v>67</v>
      </c>
      <c r="N951" t="s">
        <v>3979</v>
      </c>
      <c r="O951" t="s">
        <v>75</v>
      </c>
      <c r="P951" s="3">
        <v>44153</v>
      </c>
      <c r="Q951" t="s">
        <v>76</v>
      </c>
      <c r="R951" t="s">
        <v>77</v>
      </c>
      <c r="S951" t="s">
        <v>3980</v>
      </c>
      <c r="T951" t="s">
        <v>77</v>
      </c>
      <c r="U951" s="3">
        <v>45619</v>
      </c>
      <c r="V951" s="3">
        <v>45700</v>
      </c>
      <c r="W951" t="s">
        <v>79</v>
      </c>
    </row>
    <row r="952" spans="1:23" x14ac:dyDescent="0.25">
      <c r="A952" t="s">
        <v>3981</v>
      </c>
      <c r="B952" t="s">
        <v>69</v>
      </c>
      <c r="C952" s="3">
        <v>44105</v>
      </c>
      <c r="D952" s="3">
        <v>44196</v>
      </c>
      <c r="E952" t="s">
        <v>29</v>
      </c>
      <c r="F952" t="s">
        <v>3982</v>
      </c>
      <c r="G952" t="s">
        <v>192</v>
      </c>
      <c r="H952" t="s">
        <v>497</v>
      </c>
      <c r="I952" t="s">
        <v>73</v>
      </c>
      <c r="J952" t="s">
        <v>73</v>
      </c>
      <c r="K952" t="s">
        <v>39</v>
      </c>
      <c r="L952" s="3">
        <v>44147</v>
      </c>
      <c r="M952" t="s">
        <v>67</v>
      </c>
      <c r="N952" t="s">
        <v>358</v>
      </c>
      <c r="O952" t="s">
        <v>75</v>
      </c>
      <c r="P952" s="3">
        <v>44147</v>
      </c>
      <c r="Q952" t="s">
        <v>76</v>
      </c>
      <c r="R952" t="s">
        <v>77</v>
      </c>
      <c r="S952" t="s">
        <v>3983</v>
      </c>
      <c r="T952" t="s">
        <v>77</v>
      </c>
      <c r="U952" s="3">
        <v>45629</v>
      </c>
      <c r="V952" s="3">
        <v>45710</v>
      </c>
      <c r="W952" t="s">
        <v>79</v>
      </c>
    </row>
    <row r="953" spans="1:23" x14ac:dyDescent="0.25">
      <c r="A953" t="s">
        <v>3984</v>
      </c>
      <c r="B953" t="s">
        <v>69</v>
      </c>
      <c r="C953" s="3">
        <v>44105</v>
      </c>
      <c r="D953" s="3">
        <v>44196</v>
      </c>
      <c r="E953" t="s">
        <v>29</v>
      </c>
      <c r="F953" t="s">
        <v>3985</v>
      </c>
      <c r="G953" t="s">
        <v>72</v>
      </c>
      <c r="H953" t="s">
        <v>222</v>
      </c>
      <c r="I953" t="s">
        <v>73</v>
      </c>
      <c r="J953" t="s">
        <v>73</v>
      </c>
      <c r="K953" t="s">
        <v>39</v>
      </c>
      <c r="L953" s="3">
        <v>44141</v>
      </c>
      <c r="M953" t="s">
        <v>67</v>
      </c>
      <c r="N953" t="s">
        <v>3986</v>
      </c>
      <c r="O953" t="s">
        <v>75</v>
      </c>
      <c r="P953" s="3">
        <v>44141</v>
      </c>
      <c r="Q953" t="s">
        <v>76</v>
      </c>
      <c r="R953" t="s">
        <v>77</v>
      </c>
      <c r="S953" t="s">
        <v>3987</v>
      </c>
      <c r="T953" t="s">
        <v>77</v>
      </c>
      <c r="U953" s="3">
        <v>45636</v>
      </c>
      <c r="V953" s="3">
        <v>45717</v>
      </c>
      <c r="W953" t="s">
        <v>79</v>
      </c>
    </row>
    <row r="954" spans="1:23" x14ac:dyDescent="0.25">
      <c r="A954" t="s">
        <v>3988</v>
      </c>
      <c r="B954" t="s">
        <v>69</v>
      </c>
      <c r="C954" s="3">
        <v>44105</v>
      </c>
      <c r="D954" s="3">
        <v>44196</v>
      </c>
      <c r="E954" t="s">
        <v>29</v>
      </c>
      <c r="F954" t="s">
        <v>3989</v>
      </c>
      <c r="G954" t="s">
        <v>1035</v>
      </c>
      <c r="H954" t="s">
        <v>1531</v>
      </c>
      <c r="I954" t="s">
        <v>73</v>
      </c>
      <c r="J954" t="s">
        <v>73</v>
      </c>
      <c r="K954" t="s">
        <v>39</v>
      </c>
      <c r="L954" s="3">
        <v>44172</v>
      </c>
      <c r="M954" t="s">
        <v>67</v>
      </c>
      <c r="N954" t="s">
        <v>1799</v>
      </c>
      <c r="O954" t="s">
        <v>75</v>
      </c>
      <c r="P954" s="3">
        <v>44172</v>
      </c>
      <c r="Q954" t="s">
        <v>76</v>
      </c>
      <c r="R954" t="s">
        <v>77</v>
      </c>
      <c r="S954" t="s">
        <v>3990</v>
      </c>
      <c r="T954" t="s">
        <v>77</v>
      </c>
      <c r="U954" s="3">
        <v>45637</v>
      </c>
      <c r="V954" s="3">
        <v>45718</v>
      </c>
      <c r="W954" t="s">
        <v>79</v>
      </c>
    </row>
    <row r="955" spans="1:23" x14ac:dyDescent="0.25">
      <c r="A955" t="s">
        <v>3991</v>
      </c>
      <c r="B955" t="s">
        <v>69</v>
      </c>
      <c r="C955" s="3">
        <v>44105</v>
      </c>
      <c r="D955" s="3">
        <v>44196</v>
      </c>
      <c r="E955" t="s">
        <v>29</v>
      </c>
      <c r="F955" t="s">
        <v>3992</v>
      </c>
      <c r="G955" t="s">
        <v>341</v>
      </c>
      <c r="H955" t="s">
        <v>3993</v>
      </c>
      <c r="I955" t="s">
        <v>73</v>
      </c>
      <c r="J955" t="s">
        <v>73</v>
      </c>
      <c r="K955" t="s">
        <v>39</v>
      </c>
      <c r="L955" s="3">
        <v>44119</v>
      </c>
      <c r="M955" t="s">
        <v>67</v>
      </c>
      <c r="N955" t="s">
        <v>119</v>
      </c>
      <c r="O955" t="s">
        <v>75</v>
      </c>
      <c r="P955" s="3">
        <v>44119</v>
      </c>
      <c r="Q955" t="s">
        <v>76</v>
      </c>
      <c r="R955" t="s">
        <v>77</v>
      </c>
      <c r="S955" t="s">
        <v>3994</v>
      </c>
      <c r="T955" t="s">
        <v>77</v>
      </c>
      <c r="U955" s="3">
        <v>45647</v>
      </c>
      <c r="V955" s="3">
        <v>45728</v>
      </c>
      <c r="W955" t="s">
        <v>79</v>
      </c>
    </row>
    <row r="956" spans="1:23" x14ac:dyDescent="0.25">
      <c r="A956" t="s">
        <v>3995</v>
      </c>
      <c r="B956" t="s">
        <v>69</v>
      </c>
      <c r="C956" s="3">
        <v>44105</v>
      </c>
      <c r="D956" s="3">
        <v>44196</v>
      </c>
      <c r="E956" t="s">
        <v>29</v>
      </c>
      <c r="F956" t="s">
        <v>3996</v>
      </c>
      <c r="G956" t="s">
        <v>3997</v>
      </c>
      <c r="H956" t="s">
        <v>3998</v>
      </c>
      <c r="I956" t="s">
        <v>73</v>
      </c>
      <c r="J956" t="s">
        <v>73</v>
      </c>
      <c r="K956" t="s">
        <v>39</v>
      </c>
      <c r="L956" s="3">
        <v>44119</v>
      </c>
      <c r="M956" t="s">
        <v>67</v>
      </c>
      <c r="N956" t="s">
        <v>119</v>
      </c>
      <c r="O956" t="s">
        <v>75</v>
      </c>
      <c r="P956" s="3">
        <v>44119</v>
      </c>
      <c r="Q956" t="s">
        <v>76</v>
      </c>
      <c r="R956" t="s">
        <v>77</v>
      </c>
      <c r="S956" t="s">
        <v>3999</v>
      </c>
      <c r="T956" t="s">
        <v>77</v>
      </c>
      <c r="U956" s="3">
        <v>45648</v>
      </c>
      <c r="V956" s="3">
        <v>45729</v>
      </c>
      <c r="W956" t="s">
        <v>79</v>
      </c>
    </row>
    <row r="957" spans="1:23" x14ac:dyDescent="0.25">
      <c r="A957" t="s">
        <v>4000</v>
      </c>
      <c r="B957" t="s">
        <v>69</v>
      </c>
      <c r="C957" s="3">
        <v>44105</v>
      </c>
      <c r="D957" s="3">
        <v>44196</v>
      </c>
      <c r="E957" t="s">
        <v>29</v>
      </c>
      <c r="F957" t="s">
        <v>4001</v>
      </c>
      <c r="G957" t="s">
        <v>210</v>
      </c>
      <c r="H957" t="s">
        <v>4002</v>
      </c>
      <c r="I957" t="s">
        <v>73</v>
      </c>
      <c r="J957" t="s">
        <v>73</v>
      </c>
      <c r="K957" t="s">
        <v>39</v>
      </c>
      <c r="L957" s="3">
        <v>44179</v>
      </c>
      <c r="M957" t="s">
        <v>67</v>
      </c>
      <c r="N957" t="s">
        <v>260</v>
      </c>
      <c r="O957" t="s">
        <v>75</v>
      </c>
      <c r="P957" s="3">
        <v>44179</v>
      </c>
      <c r="Q957" t="s">
        <v>76</v>
      </c>
      <c r="R957" t="s">
        <v>77</v>
      </c>
      <c r="S957" t="s">
        <v>4003</v>
      </c>
      <c r="T957" t="s">
        <v>77</v>
      </c>
      <c r="U957" s="3">
        <v>45657</v>
      </c>
      <c r="V957" s="3">
        <v>45738</v>
      </c>
      <c r="W957" t="s">
        <v>79</v>
      </c>
    </row>
    <row r="958" spans="1:23" x14ac:dyDescent="0.25">
      <c r="A958" t="s">
        <v>4004</v>
      </c>
      <c r="B958" t="s">
        <v>69</v>
      </c>
      <c r="C958" s="3">
        <v>44105</v>
      </c>
      <c r="D958" s="3">
        <v>44196</v>
      </c>
      <c r="E958" t="s">
        <v>29</v>
      </c>
      <c r="F958" t="s">
        <v>4005</v>
      </c>
      <c r="G958" t="s">
        <v>163</v>
      </c>
      <c r="H958" t="s">
        <v>452</v>
      </c>
      <c r="I958" t="s">
        <v>73</v>
      </c>
      <c r="J958" t="s">
        <v>73</v>
      </c>
      <c r="K958" t="s">
        <v>39</v>
      </c>
      <c r="L958" s="3">
        <v>44169</v>
      </c>
      <c r="M958" t="s">
        <v>67</v>
      </c>
      <c r="N958" t="s">
        <v>4006</v>
      </c>
      <c r="O958" t="s">
        <v>75</v>
      </c>
      <c r="P958" s="3">
        <v>44169</v>
      </c>
      <c r="Q958" t="s">
        <v>76</v>
      </c>
      <c r="R958" t="s">
        <v>77</v>
      </c>
      <c r="S958" t="s">
        <v>4007</v>
      </c>
      <c r="T958" t="s">
        <v>77</v>
      </c>
      <c r="U958" s="3">
        <v>45661</v>
      </c>
      <c r="V958" s="3">
        <v>45742</v>
      </c>
      <c r="W958" t="s">
        <v>79</v>
      </c>
    </row>
    <row r="959" spans="1:23" x14ac:dyDescent="0.25">
      <c r="A959" t="s">
        <v>4008</v>
      </c>
      <c r="B959" t="s">
        <v>69</v>
      </c>
      <c r="C959" s="3">
        <v>44105</v>
      </c>
      <c r="D959" s="3">
        <v>44196</v>
      </c>
      <c r="E959" t="s">
        <v>29</v>
      </c>
      <c r="F959" t="s">
        <v>4009</v>
      </c>
      <c r="G959" t="s">
        <v>614</v>
      </c>
      <c r="H959" t="s">
        <v>4010</v>
      </c>
      <c r="I959" t="s">
        <v>73</v>
      </c>
      <c r="J959" t="s">
        <v>73</v>
      </c>
      <c r="K959" t="s">
        <v>39</v>
      </c>
      <c r="L959" s="3">
        <v>44181</v>
      </c>
      <c r="M959" t="s">
        <v>67</v>
      </c>
      <c r="N959" t="s">
        <v>4011</v>
      </c>
      <c r="O959" t="s">
        <v>75</v>
      </c>
      <c r="P959" s="3">
        <v>44181</v>
      </c>
      <c r="Q959" t="s">
        <v>76</v>
      </c>
      <c r="R959" t="s">
        <v>77</v>
      </c>
      <c r="S959" t="s">
        <v>4012</v>
      </c>
      <c r="T959" t="s">
        <v>77</v>
      </c>
      <c r="U959" s="3">
        <v>45682</v>
      </c>
      <c r="V959" s="3">
        <v>45763</v>
      </c>
      <c r="W959" t="s">
        <v>79</v>
      </c>
    </row>
    <row r="960" spans="1:23" x14ac:dyDescent="0.25">
      <c r="A960" t="s">
        <v>4013</v>
      </c>
      <c r="B960" t="s">
        <v>69</v>
      </c>
      <c r="C960" s="3">
        <v>44105</v>
      </c>
      <c r="D960" s="3">
        <v>44196</v>
      </c>
      <c r="E960" t="s">
        <v>29</v>
      </c>
      <c r="F960" t="s">
        <v>4014</v>
      </c>
      <c r="G960" t="s">
        <v>192</v>
      </c>
      <c r="H960" t="s">
        <v>1125</v>
      </c>
      <c r="I960" t="s">
        <v>73</v>
      </c>
      <c r="J960" t="s">
        <v>73</v>
      </c>
      <c r="K960" t="s">
        <v>39</v>
      </c>
      <c r="L960" s="3">
        <v>44166</v>
      </c>
      <c r="M960" t="s">
        <v>67</v>
      </c>
      <c r="N960" t="s">
        <v>1074</v>
      </c>
      <c r="O960" t="s">
        <v>75</v>
      </c>
      <c r="P960" s="3">
        <v>44166</v>
      </c>
      <c r="Q960" t="s">
        <v>76</v>
      </c>
      <c r="R960" t="s">
        <v>77</v>
      </c>
      <c r="S960" t="s">
        <v>4015</v>
      </c>
      <c r="T960" t="s">
        <v>77</v>
      </c>
      <c r="U960" s="3">
        <v>45684</v>
      </c>
      <c r="V960" s="3">
        <v>45765</v>
      </c>
      <c r="W960" t="s">
        <v>79</v>
      </c>
    </row>
    <row r="961" spans="1:23" x14ac:dyDescent="0.25">
      <c r="A961" t="s">
        <v>4016</v>
      </c>
      <c r="B961" t="s">
        <v>69</v>
      </c>
      <c r="C961" s="3">
        <v>44105</v>
      </c>
      <c r="D961" s="3">
        <v>44196</v>
      </c>
      <c r="E961" t="s">
        <v>29</v>
      </c>
      <c r="F961" t="s">
        <v>4017</v>
      </c>
      <c r="G961" t="s">
        <v>765</v>
      </c>
      <c r="H961" t="s">
        <v>238</v>
      </c>
      <c r="I961" t="s">
        <v>73</v>
      </c>
      <c r="J961" t="s">
        <v>73</v>
      </c>
      <c r="K961" t="s">
        <v>39</v>
      </c>
      <c r="L961" s="3">
        <v>44159</v>
      </c>
      <c r="M961" t="s">
        <v>67</v>
      </c>
      <c r="N961" t="s">
        <v>4018</v>
      </c>
      <c r="O961" t="s">
        <v>75</v>
      </c>
      <c r="P961" s="3">
        <v>44159</v>
      </c>
      <c r="Q961" t="s">
        <v>76</v>
      </c>
      <c r="R961" t="s">
        <v>77</v>
      </c>
      <c r="S961" t="s">
        <v>4019</v>
      </c>
      <c r="T961" t="s">
        <v>77</v>
      </c>
      <c r="U961" s="3">
        <v>45685</v>
      </c>
      <c r="V961" s="3">
        <v>45766</v>
      </c>
      <c r="W961" t="s">
        <v>79</v>
      </c>
    </row>
    <row r="962" spans="1:23" x14ac:dyDescent="0.25">
      <c r="A962" t="s">
        <v>4020</v>
      </c>
      <c r="B962" t="s">
        <v>69</v>
      </c>
      <c r="C962" s="3">
        <v>44105</v>
      </c>
      <c r="D962" s="3">
        <v>44196</v>
      </c>
      <c r="E962" t="s">
        <v>29</v>
      </c>
      <c r="F962" t="s">
        <v>4021</v>
      </c>
      <c r="G962" t="s">
        <v>521</v>
      </c>
      <c r="H962" t="s">
        <v>1818</v>
      </c>
      <c r="I962" t="s">
        <v>73</v>
      </c>
      <c r="J962" t="s">
        <v>73</v>
      </c>
      <c r="K962" t="s">
        <v>39</v>
      </c>
      <c r="L962" s="3">
        <v>44113</v>
      </c>
      <c r="M962" t="s">
        <v>67</v>
      </c>
      <c r="N962" t="s">
        <v>665</v>
      </c>
      <c r="O962" t="s">
        <v>75</v>
      </c>
      <c r="P962" s="3">
        <v>44113</v>
      </c>
      <c r="Q962" t="s">
        <v>76</v>
      </c>
      <c r="R962" t="s">
        <v>77</v>
      </c>
      <c r="S962" t="s">
        <v>4022</v>
      </c>
      <c r="T962" t="s">
        <v>77</v>
      </c>
      <c r="U962" s="3">
        <v>45694</v>
      </c>
      <c r="V962" s="3">
        <v>45775</v>
      </c>
      <c r="W962" t="s">
        <v>79</v>
      </c>
    </row>
    <row r="963" spans="1:23" x14ac:dyDescent="0.25">
      <c r="A963" t="s">
        <v>4023</v>
      </c>
      <c r="B963" t="s">
        <v>69</v>
      </c>
      <c r="C963" s="3">
        <v>44105</v>
      </c>
      <c r="D963" s="3">
        <v>44196</v>
      </c>
      <c r="E963" t="s">
        <v>29</v>
      </c>
      <c r="F963" t="s">
        <v>3833</v>
      </c>
      <c r="G963" t="s">
        <v>437</v>
      </c>
      <c r="H963" t="s">
        <v>664</v>
      </c>
      <c r="I963" t="s">
        <v>73</v>
      </c>
      <c r="J963" t="s">
        <v>73</v>
      </c>
      <c r="K963" t="s">
        <v>39</v>
      </c>
      <c r="L963" s="3">
        <v>44110</v>
      </c>
      <c r="M963" t="s">
        <v>67</v>
      </c>
      <c r="N963" t="s">
        <v>4024</v>
      </c>
      <c r="O963" t="s">
        <v>75</v>
      </c>
      <c r="P963" s="3">
        <v>44110</v>
      </c>
      <c r="Q963" t="s">
        <v>76</v>
      </c>
      <c r="R963" t="s">
        <v>77</v>
      </c>
      <c r="S963" t="s">
        <v>4025</v>
      </c>
      <c r="T963" t="s">
        <v>77</v>
      </c>
      <c r="U963" s="3">
        <v>45707</v>
      </c>
      <c r="V963" s="3">
        <v>45788</v>
      </c>
      <c r="W963" t="s">
        <v>79</v>
      </c>
    </row>
    <row r="964" spans="1:23" x14ac:dyDescent="0.25">
      <c r="A964" t="s">
        <v>4026</v>
      </c>
      <c r="B964" t="s">
        <v>69</v>
      </c>
      <c r="C964" s="3">
        <v>44105</v>
      </c>
      <c r="D964" s="3">
        <v>44196</v>
      </c>
      <c r="E964" t="s">
        <v>29</v>
      </c>
      <c r="F964" t="s">
        <v>4027</v>
      </c>
      <c r="G964" t="s">
        <v>341</v>
      </c>
      <c r="H964" t="s">
        <v>1015</v>
      </c>
      <c r="I964" t="s">
        <v>73</v>
      </c>
      <c r="J964" t="s">
        <v>73</v>
      </c>
      <c r="K964" t="s">
        <v>39</v>
      </c>
      <c r="L964" s="3">
        <v>44180</v>
      </c>
      <c r="M964" t="s">
        <v>67</v>
      </c>
      <c r="N964" t="s">
        <v>1016</v>
      </c>
      <c r="O964" t="s">
        <v>75</v>
      </c>
      <c r="P964" s="3">
        <v>44180</v>
      </c>
      <c r="Q964" t="s">
        <v>76</v>
      </c>
      <c r="R964" t="s">
        <v>77</v>
      </c>
      <c r="S964" t="s">
        <v>4028</v>
      </c>
      <c r="T964" t="s">
        <v>77</v>
      </c>
      <c r="U964" s="3">
        <v>45724</v>
      </c>
      <c r="V964" s="3">
        <v>45805</v>
      </c>
      <c r="W964" t="s">
        <v>79</v>
      </c>
    </row>
    <row r="965" spans="1:23" x14ac:dyDescent="0.25">
      <c r="A965" t="s">
        <v>4029</v>
      </c>
      <c r="B965" t="s">
        <v>69</v>
      </c>
      <c r="C965" s="3">
        <v>44105</v>
      </c>
      <c r="D965" s="3">
        <v>44196</v>
      </c>
      <c r="E965" t="s">
        <v>29</v>
      </c>
      <c r="F965" t="s">
        <v>4030</v>
      </c>
      <c r="G965" t="s">
        <v>4031</v>
      </c>
      <c r="H965" t="s">
        <v>147</v>
      </c>
      <c r="I965" t="s">
        <v>73</v>
      </c>
      <c r="J965" t="s">
        <v>73</v>
      </c>
      <c r="K965" t="s">
        <v>39</v>
      </c>
      <c r="L965" s="3">
        <v>44141</v>
      </c>
      <c r="M965" t="s">
        <v>67</v>
      </c>
      <c r="N965" t="s">
        <v>4032</v>
      </c>
      <c r="O965" t="s">
        <v>75</v>
      </c>
      <c r="P965" s="3">
        <v>44141</v>
      </c>
      <c r="Q965" t="s">
        <v>76</v>
      </c>
      <c r="R965" t="s">
        <v>77</v>
      </c>
      <c r="S965" t="s">
        <v>4033</v>
      </c>
      <c r="T965" t="s">
        <v>77</v>
      </c>
      <c r="U965" s="3">
        <v>45728</v>
      </c>
      <c r="V965" s="3">
        <v>45809</v>
      </c>
      <c r="W965" t="s">
        <v>79</v>
      </c>
    </row>
    <row r="966" spans="1:23" x14ac:dyDescent="0.25">
      <c r="A966" t="s">
        <v>4034</v>
      </c>
      <c r="B966" t="s">
        <v>69</v>
      </c>
      <c r="C966" s="3">
        <v>44105</v>
      </c>
      <c r="D966" s="3">
        <v>44196</v>
      </c>
      <c r="E966" t="s">
        <v>29</v>
      </c>
      <c r="F966" t="s">
        <v>4035</v>
      </c>
      <c r="G966" t="s">
        <v>83</v>
      </c>
      <c r="H966" t="s">
        <v>210</v>
      </c>
      <c r="I966" t="s">
        <v>73</v>
      </c>
      <c r="J966" t="s">
        <v>73</v>
      </c>
      <c r="K966" t="s">
        <v>39</v>
      </c>
      <c r="L966" s="3">
        <v>44174</v>
      </c>
      <c r="M966" t="s">
        <v>67</v>
      </c>
      <c r="N966" t="s">
        <v>4036</v>
      </c>
      <c r="O966" t="s">
        <v>75</v>
      </c>
      <c r="P966" s="3">
        <v>44174</v>
      </c>
      <c r="Q966" t="s">
        <v>76</v>
      </c>
      <c r="R966" t="s">
        <v>77</v>
      </c>
      <c r="S966" t="s">
        <v>4037</v>
      </c>
      <c r="T966" t="s">
        <v>77</v>
      </c>
      <c r="U966" s="3">
        <v>45732</v>
      </c>
      <c r="V966" s="3">
        <v>45813</v>
      </c>
      <c r="W966" t="s">
        <v>79</v>
      </c>
    </row>
    <row r="967" spans="1:23" x14ac:dyDescent="0.25">
      <c r="A967" t="s">
        <v>4038</v>
      </c>
      <c r="B967" t="s">
        <v>69</v>
      </c>
      <c r="C967" s="3">
        <v>44105</v>
      </c>
      <c r="D967" s="3">
        <v>44196</v>
      </c>
      <c r="E967" t="s">
        <v>29</v>
      </c>
      <c r="F967" t="s">
        <v>4039</v>
      </c>
      <c r="G967" t="s">
        <v>210</v>
      </c>
      <c r="H967" t="s">
        <v>4040</v>
      </c>
      <c r="I967" t="s">
        <v>73</v>
      </c>
      <c r="J967" t="s">
        <v>73</v>
      </c>
      <c r="K967" t="s">
        <v>39</v>
      </c>
      <c r="L967" s="3">
        <v>44186</v>
      </c>
      <c r="M967" t="s">
        <v>67</v>
      </c>
      <c r="N967" t="s">
        <v>2082</v>
      </c>
      <c r="O967" t="s">
        <v>75</v>
      </c>
      <c r="P967" s="3">
        <v>44186</v>
      </c>
      <c r="Q967" t="s">
        <v>76</v>
      </c>
      <c r="R967" t="s">
        <v>77</v>
      </c>
      <c r="S967" t="s">
        <v>4041</v>
      </c>
      <c r="T967" t="s">
        <v>77</v>
      </c>
      <c r="U967" s="3">
        <v>45740</v>
      </c>
      <c r="V967" s="3">
        <v>45821</v>
      </c>
      <c r="W967" t="s">
        <v>79</v>
      </c>
    </row>
    <row r="968" spans="1:23" x14ac:dyDescent="0.25">
      <c r="A968" t="s">
        <v>4042</v>
      </c>
      <c r="B968" t="s">
        <v>69</v>
      </c>
      <c r="C968" s="3">
        <v>44105</v>
      </c>
      <c r="D968" s="3">
        <v>44196</v>
      </c>
      <c r="E968" t="s">
        <v>29</v>
      </c>
      <c r="F968" t="s">
        <v>4043</v>
      </c>
      <c r="G968" t="s">
        <v>192</v>
      </c>
      <c r="H968" t="s">
        <v>691</v>
      </c>
      <c r="I968" t="s">
        <v>73</v>
      </c>
      <c r="J968" t="s">
        <v>73</v>
      </c>
      <c r="K968" t="s">
        <v>39</v>
      </c>
      <c r="L968" s="3">
        <v>44138</v>
      </c>
      <c r="M968" t="s">
        <v>67</v>
      </c>
      <c r="N968" t="s">
        <v>365</v>
      </c>
      <c r="O968" t="s">
        <v>75</v>
      </c>
      <c r="P968" s="3">
        <v>44138</v>
      </c>
      <c r="Q968" t="s">
        <v>76</v>
      </c>
      <c r="R968" t="s">
        <v>77</v>
      </c>
      <c r="S968" t="s">
        <v>4044</v>
      </c>
      <c r="T968" t="s">
        <v>77</v>
      </c>
      <c r="U968" s="3">
        <v>45795</v>
      </c>
      <c r="V968" s="3">
        <v>45876</v>
      </c>
      <c r="W968" t="s">
        <v>79</v>
      </c>
    </row>
    <row r="969" spans="1:23" x14ac:dyDescent="0.25">
      <c r="A969" t="s">
        <v>4045</v>
      </c>
      <c r="B969" t="s">
        <v>69</v>
      </c>
      <c r="C969" s="3">
        <v>44105</v>
      </c>
      <c r="D969" s="3">
        <v>44196</v>
      </c>
      <c r="E969" t="s">
        <v>29</v>
      </c>
      <c r="F969" t="s">
        <v>4046</v>
      </c>
      <c r="G969" t="s">
        <v>967</v>
      </c>
      <c r="H969" t="s">
        <v>221</v>
      </c>
      <c r="I969" t="s">
        <v>73</v>
      </c>
      <c r="J969" t="s">
        <v>73</v>
      </c>
      <c r="K969" t="s">
        <v>39</v>
      </c>
      <c r="L969" s="3">
        <v>44172</v>
      </c>
      <c r="M969" t="s">
        <v>67</v>
      </c>
      <c r="N969" t="s">
        <v>4047</v>
      </c>
      <c r="O969" t="s">
        <v>75</v>
      </c>
      <c r="P969" s="3">
        <v>44172</v>
      </c>
      <c r="Q969" t="s">
        <v>76</v>
      </c>
      <c r="R969" t="s">
        <v>77</v>
      </c>
      <c r="S969" t="s">
        <v>4048</v>
      </c>
      <c r="T969" t="s">
        <v>77</v>
      </c>
      <c r="U969" s="3">
        <v>45803</v>
      </c>
      <c r="V969" s="3">
        <v>45884</v>
      </c>
      <c r="W969" t="s">
        <v>79</v>
      </c>
    </row>
    <row r="970" spans="1:23" x14ac:dyDescent="0.25">
      <c r="A970" t="s">
        <v>4049</v>
      </c>
      <c r="B970" t="s">
        <v>69</v>
      </c>
      <c r="C970" s="3">
        <v>44105</v>
      </c>
      <c r="D970" s="3">
        <v>44196</v>
      </c>
      <c r="E970" t="s">
        <v>29</v>
      </c>
      <c r="F970" t="s">
        <v>4050</v>
      </c>
      <c r="G970" t="s">
        <v>315</v>
      </c>
      <c r="H970" t="s">
        <v>2437</v>
      </c>
      <c r="I970" t="s">
        <v>73</v>
      </c>
      <c r="J970" t="s">
        <v>73</v>
      </c>
      <c r="K970" t="s">
        <v>39</v>
      </c>
      <c r="L970" s="3">
        <v>44130</v>
      </c>
      <c r="M970" t="s">
        <v>67</v>
      </c>
      <c r="N970" t="s">
        <v>365</v>
      </c>
      <c r="O970" t="s">
        <v>75</v>
      </c>
      <c r="P970" s="3">
        <v>44130</v>
      </c>
      <c r="Q970" t="s">
        <v>76</v>
      </c>
      <c r="R970" t="s">
        <v>77</v>
      </c>
      <c r="S970" t="s">
        <v>4051</v>
      </c>
      <c r="T970" t="s">
        <v>77</v>
      </c>
      <c r="U970" s="3">
        <v>45808</v>
      </c>
      <c r="V970" s="3">
        <v>45889</v>
      </c>
      <c r="W970" t="s">
        <v>79</v>
      </c>
    </row>
    <row r="971" spans="1:23" x14ac:dyDescent="0.25">
      <c r="A971" t="s">
        <v>4052</v>
      </c>
      <c r="B971" t="s">
        <v>69</v>
      </c>
      <c r="C971" s="3">
        <v>44105</v>
      </c>
      <c r="D971" s="3">
        <v>44196</v>
      </c>
      <c r="E971" t="s">
        <v>29</v>
      </c>
      <c r="F971" t="s">
        <v>4053</v>
      </c>
      <c r="G971" t="s">
        <v>938</v>
      </c>
      <c r="H971" t="s">
        <v>521</v>
      </c>
      <c r="I971" t="s">
        <v>73</v>
      </c>
      <c r="J971" t="s">
        <v>73</v>
      </c>
      <c r="K971" t="s">
        <v>39</v>
      </c>
      <c r="L971" s="3">
        <v>44110</v>
      </c>
      <c r="M971" t="s">
        <v>67</v>
      </c>
      <c r="N971" t="s">
        <v>4054</v>
      </c>
      <c r="O971" t="s">
        <v>75</v>
      </c>
      <c r="P971" s="3">
        <v>44110</v>
      </c>
      <c r="Q971" t="s">
        <v>76</v>
      </c>
      <c r="R971" t="s">
        <v>77</v>
      </c>
      <c r="S971" t="s">
        <v>4055</v>
      </c>
      <c r="T971" t="s">
        <v>77</v>
      </c>
      <c r="U971" s="3">
        <v>45818</v>
      </c>
      <c r="V971" s="3">
        <v>45899</v>
      </c>
      <c r="W971" t="s">
        <v>79</v>
      </c>
    </row>
    <row r="972" spans="1:23" x14ac:dyDescent="0.25">
      <c r="A972" t="s">
        <v>4056</v>
      </c>
      <c r="B972" t="s">
        <v>69</v>
      </c>
      <c r="C972" s="3">
        <v>44105</v>
      </c>
      <c r="D972" s="3">
        <v>44196</v>
      </c>
      <c r="E972" t="s">
        <v>29</v>
      </c>
      <c r="F972" t="s">
        <v>4057</v>
      </c>
      <c r="G972" t="s">
        <v>379</v>
      </c>
      <c r="H972" t="s">
        <v>147</v>
      </c>
      <c r="I972" t="s">
        <v>73</v>
      </c>
      <c r="J972" t="s">
        <v>73</v>
      </c>
      <c r="K972" t="s">
        <v>39</v>
      </c>
      <c r="L972" s="3">
        <v>44172</v>
      </c>
      <c r="M972" t="s">
        <v>67</v>
      </c>
      <c r="N972" t="s">
        <v>164</v>
      </c>
      <c r="O972" t="s">
        <v>75</v>
      </c>
      <c r="P972" s="3">
        <v>44172</v>
      </c>
      <c r="Q972" t="s">
        <v>76</v>
      </c>
      <c r="R972" t="s">
        <v>77</v>
      </c>
      <c r="S972" t="s">
        <v>4058</v>
      </c>
      <c r="T972" t="s">
        <v>77</v>
      </c>
      <c r="U972" s="3">
        <v>45824</v>
      </c>
      <c r="V972" s="3">
        <v>45905</v>
      </c>
      <c r="W972" t="s">
        <v>79</v>
      </c>
    </row>
    <row r="973" spans="1:23" x14ac:dyDescent="0.25">
      <c r="A973" t="s">
        <v>4059</v>
      </c>
      <c r="B973" t="s">
        <v>69</v>
      </c>
      <c r="C973" s="3">
        <v>44105</v>
      </c>
      <c r="D973" s="3">
        <v>44196</v>
      </c>
      <c r="E973" t="s">
        <v>29</v>
      </c>
      <c r="F973" t="s">
        <v>4060</v>
      </c>
      <c r="G973" t="s">
        <v>118</v>
      </c>
      <c r="H973" t="s">
        <v>1132</v>
      </c>
      <c r="I973" t="s">
        <v>73</v>
      </c>
      <c r="J973" t="s">
        <v>73</v>
      </c>
      <c r="K973" t="s">
        <v>39</v>
      </c>
      <c r="L973" s="3">
        <v>44144</v>
      </c>
      <c r="M973" t="s">
        <v>67</v>
      </c>
      <c r="N973" t="s">
        <v>4061</v>
      </c>
      <c r="O973" t="s">
        <v>75</v>
      </c>
      <c r="P973" s="3">
        <v>44144</v>
      </c>
      <c r="Q973" t="s">
        <v>76</v>
      </c>
      <c r="R973" t="s">
        <v>77</v>
      </c>
      <c r="S973" t="s">
        <v>4062</v>
      </c>
      <c r="T973" t="s">
        <v>77</v>
      </c>
      <c r="U973" s="3">
        <v>45825</v>
      </c>
      <c r="V973" s="3">
        <v>45906</v>
      </c>
      <c r="W973" t="s">
        <v>79</v>
      </c>
    </row>
    <row r="974" spans="1:23" x14ac:dyDescent="0.25">
      <c r="A974" t="s">
        <v>4063</v>
      </c>
      <c r="B974" t="s">
        <v>69</v>
      </c>
      <c r="C974" s="3">
        <v>44105</v>
      </c>
      <c r="D974" s="3">
        <v>44196</v>
      </c>
      <c r="E974" t="s">
        <v>29</v>
      </c>
      <c r="F974" t="s">
        <v>4064</v>
      </c>
      <c r="G974" t="s">
        <v>4065</v>
      </c>
      <c r="H974" t="s">
        <v>2931</v>
      </c>
      <c r="I974" t="s">
        <v>73</v>
      </c>
      <c r="J974" t="s">
        <v>73</v>
      </c>
      <c r="K974" t="s">
        <v>39</v>
      </c>
      <c r="L974" s="3">
        <v>44194</v>
      </c>
      <c r="M974" t="s">
        <v>67</v>
      </c>
      <c r="N974" t="s">
        <v>4066</v>
      </c>
      <c r="O974" t="s">
        <v>75</v>
      </c>
      <c r="P974" s="3">
        <v>44194</v>
      </c>
      <c r="Q974" t="s">
        <v>76</v>
      </c>
      <c r="R974" t="s">
        <v>77</v>
      </c>
      <c r="S974" t="s">
        <v>4067</v>
      </c>
      <c r="T974" t="s">
        <v>77</v>
      </c>
      <c r="U974" s="3">
        <v>45844</v>
      </c>
      <c r="V974" s="3">
        <v>45925</v>
      </c>
      <c r="W974" t="s">
        <v>79</v>
      </c>
    </row>
    <row r="975" spans="1:23" x14ac:dyDescent="0.25">
      <c r="A975" t="s">
        <v>4068</v>
      </c>
      <c r="B975" t="s">
        <v>69</v>
      </c>
      <c r="C975" s="3">
        <v>44105</v>
      </c>
      <c r="D975" s="3">
        <v>44196</v>
      </c>
      <c r="E975" t="s">
        <v>29</v>
      </c>
      <c r="F975" t="s">
        <v>4069</v>
      </c>
      <c r="G975" t="s">
        <v>216</v>
      </c>
      <c r="H975" t="s">
        <v>4070</v>
      </c>
      <c r="I975" t="s">
        <v>73</v>
      </c>
      <c r="J975" t="s">
        <v>73</v>
      </c>
      <c r="K975" t="s">
        <v>39</v>
      </c>
      <c r="L975" s="3">
        <v>44176</v>
      </c>
      <c r="M975" t="s">
        <v>67</v>
      </c>
      <c r="N975" t="s">
        <v>4071</v>
      </c>
      <c r="O975" t="s">
        <v>75</v>
      </c>
      <c r="P975" s="3">
        <v>44176</v>
      </c>
      <c r="Q975" t="s">
        <v>76</v>
      </c>
      <c r="R975" t="s">
        <v>77</v>
      </c>
      <c r="S975" t="s">
        <v>4072</v>
      </c>
      <c r="T975" t="s">
        <v>77</v>
      </c>
      <c r="U975" s="3">
        <v>45845</v>
      </c>
      <c r="V975" s="3">
        <v>45926</v>
      </c>
      <c r="W975" t="s">
        <v>79</v>
      </c>
    </row>
    <row r="976" spans="1:23" x14ac:dyDescent="0.25">
      <c r="A976" t="s">
        <v>4073</v>
      </c>
      <c r="B976" t="s">
        <v>69</v>
      </c>
      <c r="C976" s="3">
        <v>44105</v>
      </c>
      <c r="D976" s="3">
        <v>44196</v>
      </c>
      <c r="E976" t="s">
        <v>29</v>
      </c>
      <c r="F976" t="s">
        <v>4074</v>
      </c>
      <c r="G976" t="s">
        <v>4075</v>
      </c>
      <c r="H976" t="s">
        <v>210</v>
      </c>
      <c r="I976" t="s">
        <v>73</v>
      </c>
      <c r="J976" t="s">
        <v>73</v>
      </c>
      <c r="K976" t="s">
        <v>39</v>
      </c>
      <c r="L976" s="3">
        <v>44134</v>
      </c>
      <c r="M976" t="s">
        <v>67</v>
      </c>
      <c r="N976" t="s">
        <v>4076</v>
      </c>
      <c r="O976" t="s">
        <v>75</v>
      </c>
      <c r="P976" s="3">
        <v>44134</v>
      </c>
      <c r="Q976" t="s">
        <v>76</v>
      </c>
      <c r="R976" t="s">
        <v>77</v>
      </c>
      <c r="S976" t="s">
        <v>4077</v>
      </c>
      <c r="T976" t="s">
        <v>77</v>
      </c>
      <c r="U976" s="3">
        <v>45847</v>
      </c>
      <c r="V976" s="3">
        <v>45928</v>
      </c>
      <c r="W976" t="s">
        <v>79</v>
      </c>
    </row>
    <row r="977" spans="1:23" x14ac:dyDescent="0.25">
      <c r="A977" t="s">
        <v>4078</v>
      </c>
      <c r="B977" t="s">
        <v>69</v>
      </c>
      <c r="C977" s="3">
        <v>44105</v>
      </c>
      <c r="D977" s="3">
        <v>44196</v>
      </c>
      <c r="E977" t="s">
        <v>29</v>
      </c>
      <c r="F977" t="s">
        <v>4079</v>
      </c>
      <c r="G977" t="s">
        <v>536</v>
      </c>
      <c r="H977" t="s">
        <v>71</v>
      </c>
      <c r="I977" t="s">
        <v>73</v>
      </c>
      <c r="J977" t="s">
        <v>73</v>
      </c>
      <c r="K977" t="s">
        <v>39</v>
      </c>
      <c r="L977" s="3">
        <v>44134</v>
      </c>
      <c r="M977" t="s">
        <v>67</v>
      </c>
      <c r="N977" t="s">
        <v>365</v>
      </c>
      <c r="O977" t="s">
        <v>75</v>
      </c>
      <c r="P977" s="3">
        <v>44134</v>
      </c>
      <c r="Q977" t="s">
        <v>76</v>
      </c>
      <c r="R977" t="s">
        <v>77</v>
      </c>
      <c r="S977" t="s">
        <v>4080</v>
      </c>
      <c r="T977" t="s">
        <v>77</v>
      </c>
      <c r="U977" s="3">
        <v>45853</v>
      </c>
      <c r="V977" s="3">
        <v>45934</v>
      </c>
      <c r="W977" t="s">
        <v>79</v>
      </c>
    </row>
    <row r="978" spans="1:23" x14ac:dyDescent="0.25">
      <c r="A978" t="s">
        <v>4081</v>
      </c>
      <c r="B978" t="s">
        <v>69</v>
      </c>
      <c r="C978" s="3">
        <v>44105</v>
      </c>
      <c r="D978" s="3">
        <v>44196</v>
      </c>
      <c r="E978" t="s">
        <v>30</v>
      </c>
      <c r="F978" t="s">
        <v>2859</v>
      </c>
      <c r="G978" t="s">
        <v>2860</v>
      </c>
      <c r="H978" t="s">
        <v>71</v>
      </c>
      <c r="I978" t="s">
        <v>73</v>
      </c>
      <c r="J978" t="s">
        <v>73</v>
      </c>
      <c r="K978" t="s">
        <v>39</v>
      </c>
      <c r="L978" s="3">
        <v>44152</v>
      </c>
      <c r="M978" t="s">
        <v>67</v>
      </c>
      <c r="N978" t="s">
        <v>4082</v>
      </c>
      <c r="O978" t="s">
        <v>75</v>
      </c>
      <c r="P978" s="3">
        <v>44152</v>
      </c>
      <c r="Q978" t="s">
        <v>76</v>
      </c>
      <c r="R978" t="s">
        <v>77</v>
      </c>
      <c r="S978" t="s">
        <v>4083</v>
      </c>
      <c r="T978" t="s">
        <v>77</v>
      </c>
      <c r="U978" s="3">
        <v>45863</v>
      </c>
      <c r="V978" s="3">
        <v>45944</v>
      </c>
      <c r="W978" t="s">
        <v>79</v>
      </c>
    </row>
    <row r="979" spans="1:23" x14ac:dyDescent="0.25">
      <c r="A979" t="s">
        <v>4084</v>
      </c>
      <c r="B979" t="s">
        <v>69</v>
      </c>
      <c r="C979" s="3">
        <v>44105</v>
      </c>
      <c r="D979" s="3">
        <v>44196</v>
      </c>
      <c r="E979" t="s">
        <v>29</v>
      </c>
      <c r="F979" t="s">
        <v>4085</v>
      </c>
      <c r="G979" t="s">
        <v>1020</v>
      </c>
      <c r="H979" t="s">
        <v>192</v>
      </c>
      <c r="I979" t="s">
        <v>73</v>
      </c>
      <c r="J979" t="s">
        <v>73</v>
      </c>
      <c r="K979" t="s">
        <v>39</v>
      </c>
      <c r="L979" s="3">
        <v>44153</v>
      </c>
      <c r="M979" t="s">
        <v>67</v>
      </c>
      <c r="N979" t="s">
        <v>4086</v>
      </c>
      <c r="O979" t="s">
        <v>75</v>
      </c>
      <c r="P979" s="3">
        <v>44153</v>
      </c>
      <c r="Q979" t="s">
        <v>76</v>
      </c>
      <c r="R979" t="s">
        <v>77</v>
      </c>
      <c r="S979" t="s">
        <v>4087</v>
      </c>
      <c r="T979" t="s">
        <v>77</v>
      </c>
      <c r="U979" s="3">
        <v>45864</v>
      </c>
      <c r="V979" s="3">
        <v>45945</v>
      </c>
      <c r="W979" t="s">
        <v>79</v>
      </c>
    </row>
    <row r="980" spans="1:23" x14ac:dyDescent="0.25">
      <c r="A980" t="s">
        <v>4088</v>
      </c>
      <c r="B980" t="s">
        <v>69</v>
      </c>
      <c r="C980" s="3">
        <v>44105</v>
      </c>
      <c r="D980" s="3">
        <v>44196</v>
      </c>
      <c r="E980" t="s">
        <v>29</v>
      </c>
      <c r="F980" t="s">
        <v>4089</v>
      </c>
      <c r="G980" t="s">
        <v>135</v>
      </c>
      <c r="H980" t="s">
        <v>95</v>
      </c>
      <c r="I980" t="s">
        <v>73</v>
      </c>
      <c r="J980" t="s">
        <v>73</v>
      </c>
      <c r="K980" t="s">
        <v>39</v>
      </c>
      <c r="L980" s="3">
        <v>44186</v>
      </c>
      <c r="M980" t="s">
        <v>67</v>
      </c>
      <c r="N980" t="s">
        <v>4090</v>
      </c>
      <c r="O980" t="s">
        <v>75</v>
      </c>
      <c r="P980" s="3">
        <v>44186</v>
      </c>
      <c r="Q980" t="s">
        <v>76</v>
      </c>
      <c r="R980" t="s">
        <v>77</v>
      </c>
      <c r="S980" t="s">
        <v>4091</v>
      </c>
      <c r="T980" t="s">
        <v>77</v>
      </c>
      <c r="U980" s="3">
        <v>45876</v>
      </c>
      <c r="V980" s="3">
        <v>45957</v>
      </c>
      <c r="W980" t="s">
        <v>79</v>
      </c>
    </row>
    <row r="981" spans="1:23" x14ac:dyDescent="0.25">
      <c r="A981" t="s">
        <v>4092</v>
      </c>
      <c r="B981" t="s">
        <v>69</v>
      </c>
      <c r="C981" s="3">
        <v>44105</v>
      </c>
      <c r="D981" s="3">
        <v>44196</v>
      </c>
      <c r="E981" t="s">
        <v>29</v>
      </c>
      <c r="F981" t="s">
        <v>4093</v>
      </c>
      <c r="G981" t="s">
        <v>265</v>
      </c>
      <c r="H981" t="s">
        <v>4094</v>
      </c>
      <c r="I981" t="s">
        <v>73</v>
      </c>
      <c r="J981" t="s">
        <v>73</v>
      </c>
      <c r="K981" t="s">
        <v>39</v>
      </c>
      <c r="L981" s="3">
        <v>44189</v>
      </c>
      <c r="M981" t="s">
        <v>67</v>
      </c>
      <c r="N981" t="s">
        <v>1473</v>
      </c>
      <c r="O981" t="s">
        <v>75</v>
      </c>
      <c r="P981" s="3">
        <v>44189</v>
      </c>
      <c r="Q981" t="s">
        <v>76</v>
      </c>
      <c r="R981" t="s">
        <v>77</v>
      </c>
      <c r="S981" t="s">
        <v>4095</v>
      </c>
      <c r="T981" t="s">
        <v>77</v>
      </c>
      <c r="U981" s="3">
        <v>45886</v>
      </c>
      <c r="V981" s="3">
        <v>45967</v>
      </c>
      <c r="W981" t="s">
        <v>79</v>
      </c>
    </row>
    <row r="982" spans="1:23" x14ac:dyDescent="0.25">
      <c r="A982" t="s">
        <v>4096</v>
      </c>
      <c r="B982" t="s">
        <v>69</v>
      </c>
      <c r="C982" s="3">
        <v>44105</v>
      </c>
      <c r="D982" s="3">
        <v>44196</v>
      </c>
      <c r="E982" t="s">
        <v>29</v>
      </c>
      <c r="F982" t="s">
        <v>4097</v>
      </c>
      <c r="G982" t="s">
        <v>265</v>
      </c>
      <c r="H982" t="s">
        <v>379</v>
      </c>
      <c r="I982" t="s">
        <v>73</v>
      </c>
      <c r="J982" t="s">
        <v>73</v>
      </c>
      <c r="K982" t="s">
        <v>39</v>
      </c>
      <c r="L982" s="3">
        <v>44168</v>
      </c>
      <c r="M982" t="s">
        <v>67</v>
      </c>
      <c r="N982" t="s">
        <v>4098</v>
      </c>
      <c r="O982" t="s">
        <v>75</v>
      </c>
      <c r="P982" s="3">
        <v>44168</v>
      </c>
      <c r="Q982" t="s">
        <v>76</v>
      </c>
      <c r="R982" t="s">
        <v>77</v>
      </c>
      <c r="S982" t="s">
        <v>4099</v>
      </c>
      <c r="T982" t="s">
        <v>77</v>
      </c>
      <c r="U982" s="3">
        <v>45890</v>
      </c>
      <c r="V982" s="3">
        <v>45971</v>
      </c>
      <c r="W982" t="s">
        <v>79</v>
      </c>
    </row>
    <row r="983" spans="1:23" x14ac:dyDescent="0.25">
      <c r="A983" t="s">
        <v>4100</v>
      </c>
      <c r="B983" t="s">
        <v>69</v>
      </c>
      <c r="C983" s="3">
        <v>44105</v>
      </c>
      <c r="D983" s="3">
        <v>44196</v>
      </c>
      <c r="E983" t="s">
        <v>29</v>
      </c>
      <c r="F983" t="s">
        <v>4101</v>
      </c>
      <c r="G983" t="s">
        <v>111</v>
      </c>
      <c r="H983" t="s">
        <v>4102</v>
      </c>
      <c r="I983" t="s">
        <v>73</v>
      </c>
      <c r="J983" t="s">
        <v>73</v>
      </c>
      <c r="K983" t="s">
        <v>39</v>
      </c>
      <c r="L983" s="3">
        <v>44179</v>
      </c>
      <c r="M983" t="s">
        <v>67</v>
      </c>
      <c r="N983" t="s">
        <v>4103</v>
      </c>
      <c r="O983" t="s">
        <v>75</v>
      </c>
      <c r="P983" s="3">
        <v>44179</v>
      </c>
      <c r="Q983" t="s">
        <v>76</v>
      </c>
      <c r="R983" t="s">
        <v>77</v>
      </c>
      <c r="S983" t="s">
        <v>4104</v>
      </c>
      <c r="T983" t="s">
        <v>77</v>
      </c>
      <c r="U983" s="3">
        <v>45905</v>
      </c>
      <c r="V983" s="3">
        <v>45986</v>
      </c>
      <c r="W983" t="s">
        <v>79</v>
      </c>
    </row>
    <row r="984" spans="1:23" x14ac:dyDescent="0.25">
      <c r="A984" t="s">
        <v>4105</v>
      </c>
      <c r="B984" t="s">
        <v>69</v>
      </c>
      <c r="C984" s="3">
        <v>44105</v>
      </c>
      <c r="D984" s="3">
        <v>44196</v>
      </c>
      <c r="E984" t="s">
        <v>29</v>
      </c>
      <c r="F984" t="s">
        <v>4106</v>
      </c>
      <c r="G984" t="s">
        <v>497</v>
      </c>
      <c r="H984" t="s">
        <v>4107</v>
      </c>
      <c r="I984" t="s">
        <v>73</v>
      </c>
      <c r="J984" t="s">
        <v>73</v>
      </c>
      <c r="K984" t="s">
        <v>39</v>
      </c>
      <c r="L984" s="3">
        <v>44132</v>
      </c>
      <c r="M984" t="s">
        <v>67</v>
      </c>
      <c r="N984" t="s">
        <v>4108</v>
      </c>
      <c r="O984" t="s">
        <v>75</v>
      </c>
      <c r="P984" s="3">
        <v>44132</v>
      </c>
      <c r="Q984" t="s">
        <v>76</v>
      </c>
      <c r="R984" t="s">
        <v>77</v>
      </c>
      <c r="S984" t="s">
        <v>4109</v>
      </c>
      <c r="T984" t="s">
        <v>77</v>
      </c>
      <c r="U984" s="3">
        <v>45909</v>
      </c>
      <c r="V984" s="3">
        <v>45990</v>
      </c>
      <c r="W984" t="s">
        <v>79</v>
      </c>
    </row>
    <row r="985" spans="1:23" x14ac:dyDescent="0.25">
      <c r="A985" t="s">
        <v>4110</v>
      </c>
      <c r="B985" t="s">
        <v>69</v>
      </c>
      <c r="C985" s="3">
        <v>44105</v>
      </c>
      <c r="D985" s="3">
        <v>44196</v>
      </c>
      <c r="E985" t="s">
        <v>29</v>
      </c>
      <c r="F985" t="s">
        <v>4111</v>
      </c>
      <c r="G985" t="s">
        <v>2145</v>
      </c>
      <c r="H985" t="s">
        <v>497</v>
      </c>
      <c r="I985" t="s">
        <v>73</v>
      </c>
      <c r="J985" t="s">
        <v>73</v>
      </c>
      <c r="K985" t="s">
        <v>39</v>
      </c>
      <c r="L985" s="3">
        <v>44141</v>
      </c>
      <c r="M985" t="s">
        <v>67</v>
      </c>
      <c r="N985" t="s">
        <v>365</v>
      </c>
      <c r="O985" t="s">
        <v>75</v>
      </c>
      <c r="P985" s="3">
        <v>44141</v>
      </c>
      <c r="Q985" t="s">
        <v>76</v>
      </c>
      <c r="R985" t="s">
        <v>77</v>
      </c>
      <c r="S985" t="s">
        <v>4112</v>
      </c>
      <c r="T985" t="s">
        <v>77</v>
      </c>
      <c r="U985" s="3">
        <v>45921</v>
      </c>
      <c r="V985" s="3">
        <v>46002</v>
      </c>
      <c r="W985" t="s">
        <v>79</v>
      </c>
    </row>
    <row r="986" spans="1:23" x14ac:dyDescent="0.25">
      <c r="A986" t="s">
        <v>4113</v>
      </c>
      <c r="B986" t="s">
        <v>69</v>
      </c>
      <c r="C986" s="3">
        <v>44105</v>
      </c>
      <c r="D986" s="3">
        <v>44196</v>
      </c>
      <c r="E986" t="s">
        <v>29</v>
      </c>
      <c r="F986" t="s">
        <v>4114</v>
      </c>
      <c r="G986" t="s">
        <v>111</v>
      </c>
      <c r="H986" t="s">
        <v>4115</v>
      </c>
      <c r="I986" t="s">
        <v>73</v>
      </c>
      <c r="J986" t="s">
        <v>73</v>
      </c>
      <c r="K986" t="s">
        <v>39</v>
      </c>
      <c r="L986" s="3">
        <v>44144</v>
      </c>
      <c r="M986" t="s">
        <v>67</v>
      </c>
      <c r="N986" t="s">
        <v>4116</v>
      </c>
      <c r="O986" t="s">
        <v>75</v>
      </c>
      <c r="P986" s="3">
        <v>44144</v>
      </c>
      <c r="Q986" t="s">
        <v>76</v>
      </c>
      <c r="R986" t="s">
        <v>77</v>
      </c>
      <c r="S986" t="s">
        <v>4117</v>
      </c>
      <c r="T986" t="s">
        <v>77</v>
      </c>
      <c r="U986" s="3">
        <v>45926</v>
      </c>
      <c r="V986" s="3">
        <v>46007</v>
      </c>
      <c r="W986" t="s">
        <v>79</v>
      </c>
    </row>
    <row r="987" spans="1:23" x14ac:dyDescent="0.25">
      <c r="A987" t="s">
        <v>4118</v>
      </c>
      <c r="B987" t="s">
        <v>69</v>
      </c>
      <c r="C987" s="3">
        <v>44105</v>
      </c>
      <c r="D987" s="3">
        <v>44196</v>
      </c>
      <c r="E987" t="s">
        <v>29</v>
      </c>
      <c r="F987" t="s">
        <v>4119</v>
      </c>
      <c r="G987" t="s">
        <v>442</v>
      </c>
      <c r="H987" t="s">
        <v>379</v>
      </c>
      <c r="I987" t="s">
        <v>73</v>
      </c>
      <c r="J987" t="s">
        <v>73</v>
      </c>
      <c r="K987" t="s">
        <v>39</v>
      </c>
      <c r="L987" s="3">
        <v>44187</v>
      </c>
      <c r="M987" t="s">
        <v>67</v>
      </c>
      <c r="N987" t="s">
        <v>4120</v>
      </c>
      <c r="O987" t="s">
        <v>75</v>
      </c>
      <c r="P987" s="3">
        <v>44187</v>
      </c>
      <c r="Q987" t="s">
        <v>76</v>
      </c>
      <c r="R987" t="s">
        <v>77</v>
      </c>
      <c r="S987" t="s">
        <v>4121</v>
      </c>
      <c r="T987" t="s">
        <v>77</v>
      </c>
      <c r="U987" s="3">
        <v>45939</v>
      </c>
      <c r="V987" s="3">
        <v>46020</v>
      </c>
      <c r="W987" t="s">
        <v>79</v>
      </c>
    </row>
    <row r="988" spans="1:23" x14ac:dyDescent="0.25">
      <c r="A988" t="s">
        <v>4122</v>
      </c>
      <c r="B988" t="s">
        <v>69</v>
      </c>
      <c r="C988" s="3">
        <v>44105</v>
      </c>
      <c r="D988" s="3">
        <v>44196</v>
      </c>
      <c r="E988" t="s">
        <v>29</v>
      </c>
      <c r="F988" t="s">
        <v>4123</v>
      </c>
      <c r="G988" t="s">
        <v>967</v>
      </c>
      <c r="H988" t="s">
        <v>394</v>
      </c>
      <c r="I988" t="s">
        <v>73</v>
      </c>
      <c r="J988" t="s">
        <v>73</v>
      </c>
      <c r="K988" t="s">
        <v>39</v>
      </c>
      <c r="L988" s="3">
        <v>44116</v>
      </c>
      <c r="M988" t="s">
        <v>67</v>
      </c>
      <c r="N988" t="s">
        <v>4124</v>
      </c>
      <c r="O988" t="s">
        <v>75</v>
      </c>
      <c r="P988" s="3">
        <v>44116</v>
      </c>
      <c r="Q988" t="s">
        <v>76</v>
      </c>
      <c r="R988" t="s">
        <v>77</v>
      </c>
      <c r="S988" t="s">
        <v>4125</v>
      </c>
      <c r="T988" t="s">
        <v>77</v>
      </c>
      <c r="U988" s="3">
        <v>45943</v>
      </c>
      <c r="V988" s="3">
        <v>46024</v>
      </c>
      <c r="W988" t="s">
        <v>79</v>
      </c>
    </row>
    <row r="989" spans="1:23" x14ac:dyDescent="0.25">
      <c r="A989" t="s">
        <v>4126</v>
      </c>
      <c r="B989" t="s">
        <v>69</v>
      </c>
      <c r="C989" s="3">
        <v>44105</v>
      </c>
      <c r="D989" s="3">
        <v>44196</v>
      </c>
      <c r="E989" t="s">
        <v>29</v>
      </c>
      <c r="F989" t="s">
        <v>4127</v>
      </c>
      <c r="G989" t="s">
        <v>4128</v>
      </c>
      <c r="H989" t="s">
        <v>281</v>
      </c>
      <c r="I989" t="s">
        <v>73</v>
      </c>
      <c r="J989" t="s">
        <v>73</v>
      </c>
      <c r="K989" t="s">
        <v>39</v>
      </c>
      <c r="L989" s="3">
        <v>44169</v>
      </c>
      <c r="M989" t="s">
        <v>67</v>
      </c>
      <c r="N989" t="s">
        <v>4129</v>
      </c>
      <c r="O989" t="s">
        <v>75</v>
      </c>
      <c r="P989" s="3">
        <v>44169</v>
      </c>
      <c r="Q989" t="s">
        <v>76</v>
      </c>
      <c r="R989" t="s">
        <v>77</v>
      </c>
      <c r="S989" t="s">
        <v>4130</v>
      </c>
      <c r="T989" t="s">
        <v>77</v>
      </c>
      <c r="U989" s="3">
        <v>45946</v>
      </c>
      <c r="V989" s="3">
        <v>46027</v>
      </c>
      <c r="W989" t="s">
        <v>79</v>
      </c>
    </row>
    <row r="990" spans="1:23" x14ac:dyDescent="0.25">
      <c r="A990" t="s">
        <v>4131</v>
      </c>
      <c r="B990" t="s">
        <v>69</v>
      </c>
      <c r="C990" s="3">
        <v>44105</v>
      </c>
      <c r="D990" s="3">
        <v>44196</v>
      </c>
      <c r="E990" t="s">
        <v>29</v>
      </c>
      <c r="F990" t="s">
        <v>4132</v>
      </c>
      <c r="G990" t="s">
        <v>276</v>
      </c>
      <c r="H990" t="s">
        <v>4133</v>
      </c>
      <c r="I990" t="s">
        <v>73</v>
      </c>
      <c r="J990" t="s">
        <v>73</v>
      </c>
      <c r="K990" t="s">
        <v>39</v>
      </c>
      <c r="L990" s="3">
        <v>44186</v>
      </c>
      <c r="M990" t="s">
        <v>67</v>
      </c>
      <c r="N990" t="s">
        <v>4134</v>
      </c>
      <c r="O990" t="s">
        <v>75</v>
      </c>
      <c r="P990" s="3">
        <v>44186</v>
      </c>
      <c r="Q990" t="s">
        <v>76</v>
      </c>
      <c r="R990" t="s">
        <v>77</v>
      </c>
      <c r="S990" t="s">
        <v>4135</v>
      </c>
      <c r="T990" t="s">
        <v>77</v>
      </c>
      <c r="U990" s="3">
        <v>45956</v>
      </c>
      <c r="V990" s="3">
        <v>46037</v>
      </c>
      <c r="W990" t="s">
        <v>79</v>
      </c>
    </row>
    <row r="991" spans="1:23" x14ac:dyDescent="0.25">
      <c r="A991" t="s">
        <v>4136</v>
      </c>
      <c r="B991" t="s">
        <v>69</v>
      </c>
      <c r="C991" s="3">
        <v>44105</v>
      </c>
      <c r="D991" s="3">
        <v>44196</v>
      </c>
      <c r="E991" t="s">
        <v>29</v>
      </c>
      <c r="F991" t="s">
        <v>4137</v>
      </c>
      <c r="G991" t="s">
        <v>238</v>
      </c>
      <c r="H991" t="s">
        <v>192</v>
      </c>
      <c r="I991" t="s">
        <v>73</v>
      </c>
      <c r="J991" t="s">
        <v>73</v>
      </c>
      <c r="K991" t="s">
        <v>39</v>
      </c>
      <c r="L991" s="3">
        <v>44179</v>
      </c>
      <c r="M991" t="s">
        <v>67</v>
      </c>
      <c r="N991" t="s">
        <v>4138</v>
      </c>
      <c r="O991" t="s">
        <v>75</v>
      </c>
      <c r="P991" s="3">
        <v>44179</v>
      </c>
      <c r="Q991" t="s">
        <v>76</v>
      </c>
      <c r="R991" t="s">
        <v>77</v>
      </c>
      <c r="S991" t="s">
        <v>4139</v>
      </c>
      <c r="T991" t="s">
        <v>77</v>
      </c>
      <c r="U991" s="3">
        <v>45959</v>
      </c>
      <c r="V991" s="3">
        <v>46040</v>
      </c>
      <c r="W991" t="s">
        <v>79</v>
      </c>
    </row>
    <row r="992" spans="1:23" x14ac:dyDescent="0.25">
      <c r="A992" t="s">
        <v>4140</v>
      </c>
      <c r="B992" t="s">
        <v>69</v>
      </c>
      <c r="C992" s="3">
        <v>44105</v>
      </c>
      <c r="D992" s="3">
        <v>44196</v>
      </c>
      <c r="E992" t="s">
        <v>29</v>
      </c>
      <c r="F992" t="s">
        <v>4141</v>
      </c>
      <c r="G992" t="s">
        <v>1313</v>
      </c>
      <c r="H992" t="s">
        <v>1015</v>
      </c>
      <c r="I992" t="s">
        <v>73</v>
      </c>
      <c r="J992" t="s">
        <v>73</v>
      </c>
      <c r="K992" t="s">
        <v>39</v>
      </c>
      <c r="L992" s="3">
        <v>44139</v>
      </c>
      <c r="M992" t="s">
        <v>67</v>
      </c>
      <c r="N992" t="s">
        <v>4142</v>
      </c>
      <c r="O992" t="s">
        <v>75</v>
      </c>
      <c r="P992" s="3">
        <v>44139</v>
      </c>
      <c r="Q992" t="s">
        <v>76</v>
      </c>
      <c r="R992" t="s">
        <v>77</v>
      </c>
      <c r="S992" t="s">
        <v>4143</v>
      </c>
      <c r="T992" t="s">
        <v>77</v>
      </c>
      <c r="U992" s="3">
        <v>45974</v>
      </c>
      <c r="V992" s="3">
        <v>46055</v>
      </c>
      <c r="W992" t="s">
        <v>79</v>
      </c>
    </row>
    <row r="993" spans="1:23" x14ac:dyDescent="0.25">
      <c r="A993" t="s">
        <v>4144</v>
      </c>
      <c r="B993" t="s">
        <v>69</v>
      </c>
      <c r="C993" s="3">
        <v>44105</v>
      </c>
      <c r="D993" s="3">
        <v>44196</v>
      </c>
      <c r="E993" t="s">
        <v>29</v>
      </c>
      <c r="F993" t="s">
        <v>4145</v>
      </c>
      <c r="G993" t="s">
        <v>379</v>
      </c>
      <c r="H993" t="s">
        <v>561</v>
      </c>
      <c r="I993" t="s">
        <v>73</v>
      </c>
      <c r="J993" t="s">
        <v>73</v>
      </c>
      <c r="K993" t="s">
        <v>39</v>
      </c>
      <c r="L993" s="3">
        <v>44159</v>
      </c>
      <c r="M993" t="s">
        <v>67</v>
      </c>
      <c r="N993" t="s">
        <v>4146</v>
      </c>
      <c r="O993" t="s">
        <v>75</v>
      </c>
      <c r="P993" s="3">
        <v>44159</v>
      </c>
      <c r="Q993" t="s">
        <v>76</v>
      </c>
      <c r="R993" t="s">
        <v>77</v>
      </c>
      <c r="S993" t="s">
        <v>4147</v>
      </c>
      <c r="T993" t="s">
        <v>77</v>
      </c>
      <c r="U993" s="3">
        <v>45976</v>
      </c>
      <c r="V993" s="3">
        <v>46057</v>
      </c>
      <c r="W993" t="s">
        <v>79</v>
      </c>
    </row>
    <row r="994" spans="1:23" x14ac:dyDescent="0.25">
      <c r="A994" t="s">
        <v>4148</v>
      </c>
      <c r="B994" t="s">
        <v>69</v>
      </c>
      <c r="C994" s="3">
        <v>44105</v>
      </c>
      <c r="D994" s="3">
        <v>44196</v>
      </c>
      <c r="E994" t="s">
        <v>29</v>
      </c>
      <c r="F994" t="s">
        <v>4149</v>
      </c>
      <c r="G994" t="s">
        <v>4150</v>
      </c>
      <c r="H994" t="s">
        <v>740</v>
      </c>
      <c r="I994" t="s">
        <v>73</v>
      </c>
      <c r="J994" t="s">
        <v>73</v>
      </c>
      <c r="K994" t="s">
        <v>39</v>
      </c>
      <c r="L994" s="3">
        <v>44180</v>
      </c>
      <c r="M994" t="s">
        <v>67</v>
      </c>
      <c r="N994" t="s">
        <v>4151</v>
      </c>
      <c r="O994" t="s">
        <v>75</v>
      </c>
      <c r="P994" s="3">
        <v>44180</v>
      </c>
      <c r="Q994" t="s">
        <v>76</v>
      </c>
      <c r="R994" t="s">
        <v>77</v>
      </c>
      <c r="S994" t="s">
        <v>4152</v>
      </c>
      <c r="T994" t="s">
        <v>77</v>
      </c>
      <c r="U994" s="3">
        <v>45979</v>
      </c>
      <c r="V994" s="3">
        <v>46060</v>
      </c>
      <c r="W994" t="s">
        <v>79</v>
      </c>
    </row>
    <row r="995" spans="1:23" x14ac:dyDescent="0.25">
      <c r="A995" t="s">
        <v>4153</v>
      </c>
      <c r="B995" t="s">
        <v>69</v>
      </c>
      <c r="C995" s="3">
        <v>44105</v>
      </c>
      <c r="D995" s="3">
        <v>44196</v>
      </c>
      <c r="E995" t="s">
        <v>29</v>
      </c>
      <c r="F995" t="s">
        <v>4154</v>
      </c>
      <c r="G995" t="s">
        <v>4155</v>
      </c>
      <c r="H995" t="s">
        <v>71</v>
      </c>
      <c r="I995" t="s">
        <v>73</v>
      </c>
      <c r="J995" t="s">
        <v>73</v>
      </c>
      <c r="K995" t="s">
        <v>39</v>
      </c>
      <c r="L995" s="3">
        <v>44134</v>
      </c>
      <c r="M995" t="s">
        <v>67</v>
      </c>
      <c r="N995" t="s">
        <v>4156</v>
      </c>
      <c r="O995" t="s">
        <v>75</v>
      </c>
      <c r="P995" s="3">
        <v>44134</v>
      </c>
      <c r="Q995" t="s">
        <v>76</v>
      </c>
      <c r="R995" t="s">
        <v>77</v>
      </c>
      <c r="S995" t="s">
        <v>4157</v>
      </c>
      <c r="T995" t="s">
        <v>77</v>
      </c>
      <c r="U995" s="3">
        <v>45981</v>
      </c>
      <c r="V995" s="3">
        <v>46062</v>
      </c>
      <c r="W995" t="s">
        <v>79</v>
      </c>
    </row>
    <row r="996" spans="1:23" x14ac:dyDescent="0.25">
      <c r="A996" t="s">
        <v>4158</v>
      </c>
      <c r="B996" t="s">
        <v>69</v>
      </c>
      <c r="C996" s="3">
        <v>44105</v>
      </c>
      <c r="D996" s="3">
        <v>44196</v>
      </c>
      <c r="E996" t="s">
        <v>29</v>
      </c>
      <c r="F996" t="s">
        <v>4159</v>
      </c>
      <c r="G996" t="s">
        <v>4160</v>
      </c>
      <c r="H996" t="s">
        <v>4161</v>
      </c>
      <c r="I996" t="s">
        <v>73</v>
      </c>
      <c r="J996" t="s">
        <v>73</v>
      </c>
      <c r="K996" t="s">
        <v>39</v>
      </c>
      <c r="L996" s="3">
        <v>44179</v>
      </c>
      <c r="M996" t="s">
        <v>67</v>
      </c>
      <c r="N996" t="s">
        <v>4162</v>
      </c>
      <c r="O996" t="s">
        <v>75</v>
      </c>
      <c r="P996" s="3">
        <v>44179</v>
      </c>
      <c r="Q996" t="s">
        <v>76</v>
      </c>
      <c r="R996" t="s">
        <v>77</v>
      </c>
      <c r="S996" t="s">
        <v>4163</v>
      </c>
      <c r="T996" t="s">
        <v>77</v>
      </c>
      <c r="U996" s="3">
        <v>45993</v>
      </c>
      <c r="V996" s="3">
        <v>46074</v>
      </c>
      <c r="W996" t="s">
        <v>79</v>
      </c>
    </row>
    <row r="997" spans="1:23" x14ac:dyDescent="0.25">
      <c r="A997" t="s">
        <v>4164</v>
      </c>
      <c r="B997" t="s">
        <v>69</v>
      </c>
      <c r="C997" s="3">
        <v>44105</v>
      </c>
      <c r="D997" s="3">
        <v>44196</v>
      </c>
      <c r="E997" t="s">
        <v>29</v>
      </c>
      <c r="F997" t="s">
        <v>4165</v>
      </c>
      <c r="G997" t="s">
        <v>1612</v>
      </c>
      <c r="H997" t="s">
        <v>276</v>
      </c>
      <c r="I997" t="s">
        <v>73</v>
      </c>
      <c r="J997" t="s">
        <v>73</v>
      </c>
      <c r="K997" t="s">
        <v>39</v>
      </c>
      <c r="L997" s="3">
        <v>44193</v>
      </c>
      <c r="M997" t="s">
        <v>67</v>
      </c>
      <c r="N997" t="s">
        <v>4166</v>
      </c>
      <c r="O997" t="s">
        <v>75</v>
      </c>
      <c r="P997" s="3">
        <v>44193</v>
      </c>
      <c r="Q997" t="s">
        <v>76</v>
      </c>
      <c r="R997" t="s">
        <v>77</v>
      </c>
      <c r="S997" t="s">
        <v>4167</v>
      </c>
      <c r="T997" t="s">
        <v>77</v>
      </c>
      <c r="U997" s="3">
        <v>46009</v>
      </c>
      <c r="V997" s="3">
        <v>46090</v>
      </c>
      <c r="W997" t="s">
        <v>79</v>
      </c>
    </row>
    <row r="998" spans="1:23" x14ac:dyDescent="0.25">
      <c r="A998" t="s">
        <v>4168</v>
      </c>
      <c r="B998" t="s">
        <v>69</v>
      </c>
      <c r="C998" s="3">
        <v>44105</v>
      </c>
      <c r="D998" s="3">
        <v>44196</v>
      </c>
      <c r="E998" t="s">
        <v>29</v>
      </c>
      <c r="F998" t="s">
        <v>4169</v>
      </c>
      <c r="G998" t="s">
        <v>4170</v>
      </c>
      <c r="H998" t="s">
        <v>4171</v>
      </c>
      <c r="I998" t="s">
        <v>73</v>
      </c>
      <c r="J998" t="s">
        <v>73</v>
      </c>
      <c r="K998" t="s">
        <v>39</v>
      </c>
      <c r="L998" s="3">
        <v>44161</v>
      </c>
      <c r="M998" t="s">
        <v>67</v>
      </c>
      <c r="N998" t="s">
        <v>4172</v>
      </c>
      <c r="O998" t="s">
        <v>75</v>
      </c>
      <c r="P998" s="3">
        <v>44161</v>
      </c>
      <c r="Q998" t="s">
        <v>76</v>
      </c>
      <c r="R998" t="s">
        <v>77</v>
      </c>
      <c r="S998" t="s">
        <v>4173</v>
      </c>
      <c r="T998" t="s">
        <v>77</v>
      </c>
      <c r="U998" s="3">
        <v>46031</v>
      </c>
      <c r="V998" s="3">
        <v>46112</v>
      </c>
      <c r="W998" t="s">
        <v>79</v>
      </c>
    </row>
    <row r="999" spans="1:23" x14ac:dyDescent="0.25">
      <c r="A999" t="s">
        <v>4174</v>
      </c>
      <c r="B999" t="s">
        <v>69</v>
      </c>
      <c r="C999" s="3">
        <v>44105</v>
      </c>
      <c r="D999" s="3">
        <v>44196</v>
      </c>
      <c r="E999" t="s">
        <v>29</v>
      </c>
      <c r="F999" t="s">
        <v>4175</v>
      </c>
      <c r="G999" t="s">
        <v>967</v>
      </c>
      <c r="H999" t="s">
        <v>71</v>
      </c>
      <c r="I999" t="s">
        <v>73</v>
      </c>
      <c r="J999" t="s">
        <v>73</v>
      </c>
      <c r="K999" t="s">
        <v>39</v>
      </c>
      <c r="L999" s="3">
        <v>44179</v>
      </c>
      <c r="M999" t="s">
        <v>67</v>
      </c>
      <c r="N999" t="s">
        <v>4176</v>
      </c>
      <c r="O999" t="s">
        <v>75</v>
      </c>
      <c r="P999" s="3">
        <v>44179</v>
      </c>
      <c r="Q999" t="s">
        <v>76</v>
      </c>
      <c r="R999" t="s">
        <v>77</v>
      </c>
      <c r="S999" t="s">
        <v>4177</v>
      </c>
      <c r="T999" t="s">
        <v>77</v>
      </c>
      <c r="U999" s="3">
        <v>46041</v>
      </c>
      <c r="V999" s="3">
        <v>46122</v>
      </c>
      <c r="W999" t="s">
        <v>79</v>
      </c>
    </row>
    <row r="1000" spans="1:23" x14ac:dyDescent="0.25">
      <c r="A1000" t="s">
        <v>4178</v>
      </c>
      <c r="B1000" t="s">
        <v>69</v>
      </c>
      <c r="C1000" s="3">
        <v>44105</v>
      </c>
      <c r="D1000" s="3">
        <v>44196</v>
      </c>
      <c r="E1000" t="s">
        <v>29</v>
      </c>
      <c r="F1000" t="s">
        <v>4179</v>
      </c>
      <c r="G1000" t="s">
        <v>567</v>
      </c>
      <c r="H1000" t="s">
        <v>210</v>
      </c>
      <c r="I1000" t="s">
        <v>73</v>
      </c>
      <c r="J1000" t="s">
        <v>73</v>
      </c>
      <c r="K1000" t="s">
        <v>39</v>
      </c>
      <c r="L1000" s="3">
        <v>44172</v>
      </c>
      <c r="M1000" t="s">
        <v>67</v>
      </c>
      <c r="N1000" t="s">
        <v>4180</v>
      </c>
      <c r="O1000" t="s">
        <v>75</v>
      </c>
      <c r="P1000" s="3">
        <v>44172</v>
      </c>
      <c r="Q1000" t="s">
        <v>76</v>
      </c>
      <c r="R1000" t="s">
        <v>77</v>
      </c>
      <c r="S1000" t="s">
        <v>4181</v>
      </c>
      <c r="T1000" t="s">
        <v>77</v>
      </c>
      <c r="U1000" s="3">
        <v>46045</v>
      </c>
      <c r="V1000" s="3">
        <v>46126</v>
      </c>
      <c r="W1000" t="s">
        <v>79</v>
      </c>
    </row>
    <row r="1001" spans="1:23" x14ac:dyDescent="0.25">
      <c r="A1001" t="s">
        <v>4182</v>
      </c>
      <c r="B1001" t="s">
        <v>69</v>
      </c>
      <c r="C1001" s="3">
        <v>44105</v>
      </c>
      <c r="D1001" s="3">
        <v>44196</v>
      </c>
      <c r="E1001" t="s">
        <v>29</v>
      </c>
      <c r="F1001" t="s">
        <v>4183</v>
      </c>
      <c r="G1001" t="s">
        <v>3572</v>
      </c>
      <c r="H1001" t="s">
        <v>4184</v>
      </c>
      <c r="I1001" t="s">
        <v>73</v>
      </c>
      <c r="J1001" t="s">
        <v>73</v>
      </c>
      <c r="K1001" t="s">
        <v>39</v>
      </c>
      <c r="L1001" s="3">
        <v>44186</v>
      </c>
      <c r="M1001" t="s">
        <v>67</v>
      </c>
      <c r="N1001" t="s">
        <v>4185</v>
      </c>
      <c r="O1001" t="s">
        <v>75</v>
      </c>
      <c r="P1001" s="3">
        <v>44186</v>
      </c>
      <c r="Q1001" t="s">
        <v>76</v>
      </c>
      <c r="R1001" t="s">
        <v>77</v>
      </c>
      <c r="S1001" t="s">
        <v>4186</v>
      </c>
      <c r="T1001" t="s">
        <v>77</v>
      </c>
      <c r="U1001" s="3">
        <v>46066</v>
      </c>
      <c r="V1001" s="3">
        <v>46147</v>
      </c>
      <c r="W1001" t="s">
        <v>79</v>
      </c>
    </row>
    <row r="1002" spans="1:23" x14ac:dyDescent="0.25">
      <c r="A1002" t="s">
        <v>4187</v>
      </c>
      <c r="B1002" t="s">
        <v>69</v>
      </c>
      <c r="C1002" s="3">
        <v>44105</v>
      </c>
      <c r="D1002" s="3">
        <v>44196</v>
      </c>
      <c r="E1002" t="s">
        <v>29</v>
      </c>
      <c r="F1002" t="s">
        <v>4188</v>
      </c>
      <c r="G1002" t="s">
        <v>2062</v>
      </c>
      <c r="H1002" t="s">
        <v>1394</v>
      </c>
      <c r="I1002" t="s">
        <v>73</v>
      </c>
      <c r="J1002" t="s">
        <v>73</v>
      </c>
      <c r="K1002" t="s">
        <v>39</v>
      </c>
      <c r="L1002" s="3">
        <v>44195</v>
      </c>
      <c r="M1002" t="s">
        <v>67</v>
      </c>
      <c r="N1002" t="s">
        <v>4189</v>
      </c>
      <c r="O1002" t="s">
        <v>75</v>
      </c>
      <c r="P1002" s="3">
        <v>44195</v>
      </c>
      <c r="Q1002" t="s">
        <v>76</v>
      </c>
      <c r="R1002" t="s">
        <v>77</v>
      </c>
      <c r="S1002" t="s">
        <v>4190</v>
      </c>
      <c r="T1002" t="s">
        <v>77</v>
      </c>
      <c r="U1002" s="3">
        <v>46092</v>
      </c>
      <c r="V1002" s="3">
        <v>46173</v>
      </c>
      <c r="W1002" t="s">
        <v>79</v>
      </c>
    </row>
    <row r="1003" spans="1:23" x14ac:dyDescent="0.25">
      <c r="A1003" t="s">
        <v>4191</v>
      </c>
      <c r="B1003" t="s">
        <v>69</v>
      </c>
      <c r="C1003" s="3">
        <v>44105</v>
      </c>
      <c r="D1003" s="3">
        <v>44196</v>
      </c>
      <c r="E1003" t="s">
        <v>29</v>
      </c>
      <c r="F1003" t="s">
        <v>4192</v>
      </c>
      <c r="G1003" t="s">
        <v>691</v>
      </c>
      <c r="H1003" t="s">
        <v>163</v>
      </c>
      <c r="I1003" t="s">
        <v>73</v>
      </c>
      <c r="J1003" t="s">
        <v>73</v>
      </c>
      <c r="K1003" t="s">
        <v>39</v>
      </c>
      <c r="L1003" s="3">
        <v>44173</v>
      </c>
      <c r="M1003" t="s">
        <v>67</v>
      </c>
      <c r="N1003" t="s">
        <v>2251</v>
      </c>
      <c r="O1003" t="s">
        <v>75</v>
      </c>
      <c r="P1003" s="3">
        <v>44173</v>
      </c>
      <c r="Q1003" t="s">
        <v>76</v>
      </c>
      <c r="R1003" t="s">
        <v>77</v>
      </c>
      <c r="S1003" t="s">
        <v>4193</v>
      </c>
      <c r="T1003" t="s">
        <v>77</v>
      </c>
      <c r="U1003" s="3">
        <v>46101</v>
      </c>
      <c r="V1003" s="3">
        <v>46182</v>
      </c>
      <c r="W1003" t="s">
        <v>79</v>
      </c>
    </row>
    <row r="1004" spans="1:23" x14ac:dyDescent="0.25">
      <c r="A1004" t="s">
        <v>4194</v>
      </c>
      <c r="B1004" t="s">
        <v>69</v>
      </c>
      <c r="C1004" s="3">
        <v>44105</v>
      </c>
      <c r="D1004" s="3">
        <v>44196</v>
      </c>
      <c r="E1004" t="s">
        <v>29</v>
      </c>
      <c r="F1004" t="s">
        <v>4195</v>
      </c>
      <c r="G1004" t="s">
        <v>4196</v>
      </c>
      <c r="H1004" t="s">
        <v>4197</v>
      </c>
      <c r="I1004" t="s">
        <v>73</v>
      </c>
      <c r="J1004" t="s">
        <v>73</v>
      </c>
      <c r="K1004" t="s">
        <v>39</v>
      </c>
      <c r="L1004" s="3">
        <v>44125</v>
      </c>
      <c r="M1004" t="s">
        <v>67</v>
      </c>
      <c r="N1004" t="s">
        <v>1209</v>
      </c>
      <c r="O1004" t="s">
        <v>75</v>
      </c>
      <c r="P1004" s="3">
        <v>44125</v>
      </c>
      <c r="Q1004" t="s">
        <v>76</v>
      </c>
      <c r="R1004" t="s">
        <v>77</v>
      </c>
      <c r="S1004" t="s">
        <v>4198</v>
      </c>
      <c r="T1004" t="s">
        <v>77</v>
      </c>
      <c r="U1004" s="3">
        <v>46111</v>
      </c>
      <c r="V1004" s="3">
        <v>46192</v>
      </c>
      <c r="W1004" t="s">
        <v>79</v>
      </c>
    </row>
    <row r="1005" spans="1:23" x14ac:dyDescent="0.25">
      <c r="A1005" t="s">
        <v>4199</v>
      </c>
      <c r="B1005" t="s">
        <v>69</v>
      </c>
      <c r="C1005" s="3">
        <v>44105</v>
      </c>
      <c r="D1005" s="3">
        <v>44196</v>
      </c>
      <c r="E1005" t="s">
        <v>29</v>
      </c>
      <c r="F1005" t="s">
        <v>4200</v>
      </c>
      <c r="G1005" t="s">
        <v>270</v>
      </c>
      <c r="H1005" t="s">
        <v>4201</v>
      </c>
      <c r="I1005" t="s">
        <v>73</v>
      </c>
      <c r="J1005" t="s">
        <v>73</v>
      </c>
      <c r="K1005" t="s">
        <v>39</v>
      </c>
      <c r="L1005" s="3">
        <v>44173</v>
      </c>
      <c r="M1005" t="s">
        <v>67</v>
      </c>
      <c r="N1005" t="s">
        <v>1246</v>
      </c>
      <c r="O1005" t="s">
        <v>75</v>
      </c>
      <c r="P1005" s="3">
        <v>44173</v>
      </c>
      <c r="Q1005" t="s">
        <v>76</v>
      </c>
      <c r="R1005" t="s">
        <v>77</v>
      </c>
      <c r="S1005" t="s">
        <v>4202</v>
      </c>
      <c r="T1005" t="s">
        <v>77</v>
      </c>
      <c r="U1005" s="3">
        <v>46114</v>
      </c>
      <c r="V1005" s="3">
        <v>46195</v>
      </c>
      <c r="W1005" t="s">
        <v>79</v>
      </c>
    </row>
    <row r="1006" spans="1:23" x14ac:dyDescent="0.25">
      <c r="A1006" t="s">
        <v>4203</v>
      </c>
      <c r="B1006" t="s">
        <v>69</v>
      </c>
      <c r="C1006" s="3">
        <v>44105</v>
      </c>
      <c r="D1006" s="3">
        <v>44196</v>
      </c>
      <c r="E1006" t="s">
        <v>29</v>
      </c>
      <c r="F1006" t="s">
        <v>4204</v>
      </c>
      <c r="G1006" t="s">
        <v>4205</v>
      </c>
      <c r="H1006" t="s">
        <v>79</v>
      </c>
      <c r="I1006" t="s">
        <v>73</v>
      </c>
      <c r="J1006" t="s">
        <v>73</v>
      </c>
      <c r="K1006" t="s">
        <v>39</v>
      </c>
      <c r="L1006" s="3">
        <v>44134</v>
      </c>
      <c r="M1006" t="s">
        <v>67</v>
      </c>
      <c r="N1006" t="s">
        <v>4206</v>
      </c>
      <c r="O1006" t="s">
        <v>75</v>
      </c>
      <c r="P1006" s="3">
        <v>44134</v>
      </c>
      <c r="Q1006" t="s">
        <v>76</v>
      </c>
      <c r="R1006" t="s">
        <v>77</v>
      </c>
      <c r="S1006" t="s">
        <v>4207</v>
      </c>
      <c r="T1006" t="s">
        <v>77</v>
      </c>
      <c r="U1006" s="3">
        <v>46119</v>
      </c>
      <c r="V1006" s="3">
        <v>46200</v>
      </c>
      <c r="W1006" t="s">
        <v>79</v>
      </c>
    </row>
    <row r="1007" spans="1:23" x14ac:dyDescent="0.25">
      <c r="A1007" t="s">
        <v>4208</v>
      </c>
      <c r="B1007" t="s">
        <v>69</v>
      </c>
      <c r="C1007" s="3">
        <v>44105</v>
      </c>
      <c r="D1007" s="3">
        <v>44196</v>
      </c>
      <c r="E1007" t="s">
        <v>29</v>
      </c>
      <c r="F1007" t="s">
        <v>4209</v>
      </c>
      <c r="G1007" t="s">
        <v>686</v>
      </c>
      <c r="H1007" t="s">
        <v>79</v>
      </c>
      <c r="I1007" t="s">
        <v>73</v>
      </c>
      <c r="J1007" t="s">
        <v>73</v>
      </c>
      <c r="K1007" t="s">
        <v>39</v>
      </c>
      <c r="L1007" s="3">
        <v>44154</v>
      </c>
      <c r="M1007" t="s">
        <v>67</v>
      </c>
      <c r="N1007" t="s">
        <v>4210</v>
      </c>
      <c r="O1007" t="s">
        <v>75</v>
      </c>
      <c r="P1007" s="3">
        <v>44154</v>
      </c>
      <c r="Q1007" t="s">
        <v>76</v>
      </c>
      <c r="R1007" t="s">
        <v>77</v>
      </c>
      <c r="S1007" t="s">
        <v>4211</v>
      </c>
      <c r="T1007" t="s">
        <v>77</v>
      </c>
      <c r="U1007" s="3">
        <v>46136</v>
      </c>
      <c r="V1007" s="3">
        <v>46217</v>
      </c>
      <c r="W1007" t="s">
        <v>79</v>
      </c>
    </row>
    <row r="1008" spans="1:23" x14ac:dyDescent="0.25">
      <c r="A1008" t="s">
        <v>4212</v>
      </c>
      <c r="B1008" t="s">
        <v>69</v>
      </c>
      <c r="C1008" s="3">
        <v>44105</v>
      </c>
      <c r="D1008" s="3">
        <v>44196</v>
      </c>
      <c r="E1008" t="s">
        <v>29</v>
      </c>
      <c r="F1008" t="s">
        <v>4213</v>
      </c>
      <c r="G1008" t="s">
        <v>4214</v>
      </c>
      <c r="H1008" t="s">
        <v>79</v>
      </c>
      <c r="I1008" t="s">
        <v>73</v>
      </c>
      <c r="J1008" t="s">
        <v>73</v>
      </c>
      <c r="K1008" t="s">
        <v>39</v>
      </c>
      <c r="L1008" s="3">
        <v>44141</v>
      </c>
      <c r="M1008" t="s">
        <v>67</v>
      </c>
      <c r="N1008" t="s">
        <v>4215</v>
      </c>
      <c r="O1008" t="s">
        <v>75</v>
      </c>
      <c r="P1008" s="3">
        <v>44141</v>
      </c>
      <c r="Q1008" t="s">
        <v>76</v>
      </c>
      <c r="R1008" t="s">
        <v>77</v>
      </c>
      <c r="S1008" t="s">
        <v>4216</v>
      </c>
      <c r="T1008" t="s">
        <v>77</v>
      </c>
      <c r="U1008" s="3">
        <v>46139</v>
      </c>
      <c r="V1008" s="3">
        <v>46220</v>
      </c>
      <c r="W1008" t="s">
        <v>79</v>
      </c>
    </row>
    <row r="1009" spans="1:23" x14ac:dyDescent="0.25">
      <c r="A1009" t="s">
        <v>4217</v>
      </c>
      <c r="B1009" t="s">
        <v>69</v>
      </c>
      <c r="C1009" s="3">
        <v>44105</v>
      </c>
      <c r="D1009" s="3">
        <v>44196</v>
      </c>
      <c r="E1009" t="s">
        <v>29</v>
      </c>
      <c r="F1009" t="s">
        <v>4218</v>
      </c>
      <c r="G1009" t="s">
        <v>4219</v>
      </c>
      <c r="H1009" t="s">
        <v>79</v>
      </c>
      <c r="I1009" t="s">
        <v>73</v>
      </c>
      <c r="J1009" t="s">
        <v>73</v>
      </c>
      <c r="K1009" t="s">
        <v>39</v>
      </c>
      <c r="L1009" s="3">
        <v>44131</v>
      </c>
      <c r="M1009" t="s">
        <v>67</v>
      </c>
      <c r="N1009" t="s">
        <v>4220</v>
      </c>
      <c r="O1009" t="s">
        <v>75</v>
      </c>
      <c r="P1009" s="3">
        <v>44131</v>
      </c>
      <c r="Q1009" t="s">
        <v>76</v>
      </c>
      <c r="R1009" t="s">
        <v>77</v>
      </c>
      <c r="S1009" t="s">
        <v>4221</v>
      </c>
      <c r="T1009" t="s">
        <v>77</v>
      </c>
      <c r="U1009" s="3">
        <v>46144</v>
      </c>
      <c r="V1009" s="3">
        <v>46225</v>
      </c>
      <c r="W1009" t="s">
        <v>79</v>
      </c>
    </row>
    <row r="1010" spans="1:23" x14ac:dyDescent="0.25">
      <c r="A1010" t="s">
        <v>4222</v>
      </c>
      <c r="B1010" t="s">
        <v>69</v>
      </c>
      <c r="C1010" s="3">
        <v>44105</v>
      </c>
      <c r="D1010" s="3">
        <v>44196</v>
      </c>
      <c r="E1010" t="s">
        <v>29</v>
      </c>
      <c r="F1010" t="s">
        <v>4223</v>
      </c>
      <c r="G1010" t="s">
        <v>163</v>
      </c>
      <c r="H1010" t="s">
        <v>79</v>
      </c>
      <c r="I1010" t="s">
        <v>73</v>
      </c>
      <c r="J1010" t="s">
        <v>73</v>
      </c>
      <c r="K1010" t="s">
        <v>39</v>
      </c>
      <c r="L1010" s="3">
        <v>44148</v>
      </c>
      <c r="M1010" t="s">
        <v>67</v>
      </c>
      <c r="N1010" t="s">
        <v>4210</v>
      </c>
      <c r="O1010" t="s">
        <v>75</v>
      </c>
      <c r="P1010" s="3">
        <v>44148</v>
      </c>
      <c r="Q1010" t="s">
        <v>76</v>
      </c>
      <c r="R1010" t="s">
        <v>77</v>
      </c>
      <c r="S1010" t="s">
        <v>4224</v>
      </c>
      <c r="T1010" t="s">
        <v>77</v>
      </c>
      <c r="U1010" s="3">
        <v>46163</v>
      </c>
      <c r="V1010" s="3">
        <v>46244</v>
      </c>
      <c r="W1010" t="s">
        <v>79</v>
      </c>
    </row>
    <row r="1011" spans="1:23" x14ac:dyDescent="0.25">
      <c r="A1011" t="s">
        <v>4225</v>
      </c>
      <c r="B1011" t="s">
        <v>69</v>
      </c>
      <c r="C1011" s="3">
        <v>44105</v>
      </c>
      <c r="D1011" s="3">
        <v>44196</v>
      </c>
      <c r="E1011" t="s">
        <v>29</v>
      </c>
      <c r="F1011" t="s">
        <v>4226</v>
      </c>
      <c r="G1011" t="s">
        <v>117</v>
      </c>
      <c r="H1011" t="s">
        <v>79</v>
      </c>
      <c r="I1011" t="s">
        <v>73</v>
      </c>
      <c r="J1011" t="s">
        <v>73</v>
      </c>
      <c r="K1011" t="s">
        <v>39</v>
      </c>
      <c r="L1011" s="3">
        <v>44144</v>
      </c>
      <c r="M1011" t="s">
        <v>67</v>
      </c>
      <c r="N1011" t="s">
        <v>4227</v>
      </c>
      <c r="O1011" t="s">
        <v>75</v>
      </c>
      <c r="P1011" s="3">
        <v>44144</v>
      </c>
      <c r="Q1011" t="s">
        <v>76</v>
      </c>
      <c r="R1011" t="s">
        <v>77</v>
      </c>
      <c r="S1011" t="s">
        <v>4228</v>
      </c>
      <c r="T1011" t="s">
        <v>77</v>
      </c>
      <c r="U1011" s="3">
        <v>46175</v>
      </c>
      <c r="V1011" s="3">
        <v>46256</v>
      </c>
      <c r="W1011" t="s">
        <v>79</v>
      </c>
    </row>
    <row r="1012" spans="1:23" x14ac:dyDescent="0.25">
      <c r="A1012" t="s">
        <v>4229</v>
      </c>
      <c r="B1012" t="s">
        <v>69</v>
      </c>
      <c r="C1012" s="3">
        <v>44105</v>
      </c>
      <c r="D1012" s="3">
        <v>44196</v>
      </c>
      <c r="E1012" t="s">
        <v>29</v>
      </c>
      <c r="F1012" t="s">
        <v>4230</v>
      </c>
      <c r="G1012" t="s">
        <v>4231</v>
      </c>
      <c r="H1012" t="s">
        <v>79</v>
      </c>
      <c r="I1012" t="s">
        <v>73</v>
      </c>
      <c r="J1012" t="s">
        <v>73</v>
      </c>
      <c r="K1012" t="s">
        <v>39</v>
      </c>
      <c r="L1012" s="3">
        <v>44153</v>
      </c>
      <c r="M1012" t="s">
        <v>67</v>
      </c>
      <c r="N1012" t="s">
        <v>164</v>
      </c>
      <c r="O1012" t="s">
        <v>75</v>
      </c>
      <c r="P1012" s="3">
        <v>44153</v>
      </c>
      <c r="Q1012" t="s">
        <v>76</v>
      </c>
      <c r="R1012" t="s">
        <v>77</v>
      </c>
      <c r="S1012" t="s">
        <v>4232</v>
      </c>
      <c r="T1012" t="s">
        <v>77</v>
      </c>
      <c r="U1012" s="3">
        <v>46181</v>
      </c>
      <c r="V1012" s="3">
        <v>46262</v>
      </c>
      <c r="W1012" t="s">
        <v>79</v>
      </c>
    </row>
    <row r="1013" spans="1:23" x14ac:dyDescent="0.25">
      <c r="A1013" t="s">
        <v>4233</v>
      </c>
      <c r="B1013" t="s">
        <v>69</v>
      </c>
      <c r="C1013" s="3">
        <v>44105</v>
      </c>
      <c r="D1013" s="3">
        <v>44196</v>
      </c>
      <c r="E1013" t="s">
        <v>29</v>
      </c>
      <c r="F1013" t="s">
        <v>2308</v>
      </c>
      <c r="G1013" t="s">
        <v>2309</v>
      </c>
      <c r="H1013" t="s">
        <v>79</v>
      </c>
      <c r="I1013" t="s">
        <v>73</v>
      </c>
      <c r="J1013" t="s">
        <v>73</v>
      </c>
      <c r="K1013" t="s">
        <v>39</v>
      </c>
      <c r="L1013" s="3">
        <v>44175</v>
      </c>
      <c r="M1013" t="s">
        <v>67</v>
      </c>
      <c r="N1013" t="s">
        <v>4234</v>
      </c>
      <c r="O1013" t="s">
        <v>75</v>
      </c>
      <c r="P1013" s="3">
        <v>44175</v>
      </c>
      <c r="Q1013" t="s">
        <v>76</v>
      </c>
      <c r="R1013" t="s">
        <v>77</v>
      </c>
      <c r="S1013" t="s">
        <v>4235</v>
      </c>
      <c r="T1013" t="s">
        <v>77</v>
      </c>
      <c r="U1013" s="3">
        <v>46188</v>
      </c>
      <c r="V1013" s="3">
        <v>46269</v>
      </c>
      <c r="W1013" t="s">
        <v>79</v>
      </c>
    </row>
    <row r="1014" spans="1:23" x14ac:dyDescent="0.25">
      <c r="A1014" t="s">
        <v>4236</v>
      </c>
      <c r="B1014" t="s">
        <v>69</v>
      </c>
      <c r="C1014" s="3">
        <v>44105</v>
      </c>
      <c r="D1014" s="3">
        <v>44196</v>
      </c>
      <c r="E1014" t="s">
        <v>29</v>
      </c>
      <c r="F1014" t="s">
        <v>4237</v>
      </c>
      <c r="G1014" t="s">
        <v>1285</v>
      </c>
      <c r="H1014" t="s">
        <v>1935</v>
      </c>
      <c r="I1014" t="s">
        <v>73</v>
      </c>
      <c r="J1014" t="s">
        <v>73</v>
      </c>
      <c r="K1014" t="s">
        <v>39</v>
      </c>
      <c r="L1014" s="3">
        <v>44194</v>
      </c>
      <c r="M1014" t="s">
        <v>67</v>
      </c>
      <c r="N1014" t="s">
        <v>4238</v>
      </c>
      <c r="O1014" t="s">
        <v>75</v>
      </c>
      <c r="P1014" s="3">
        <v>44194</v>
      </c>
      <c r="Q1014" t="s">
        <v>76</v>
      </c>
      <c r="R1014" t="s">
        <v>77</v>
      </c>
      <c r="S1014" t="s">
        <v>4239</v>
      </c>
      <c r="T1014" t="s">
        <v>77</v>
      </c>
      <c r="U1014" s="3">
        <v>44121</v>
      </c>
      <c r="V1014" s="3">
        <v>44202</v>
      </c>
      <c r="W1014" t="s">
        <v>79</v>
      </c>
    </row>
    <row r="1015" spans="1:23" x14ac:dyDescent="0.25">
      <c r="A1015" t="s">
        <v>4240</v>
      </c>
      <c r="B1015" t="s">
        <v>69</v>
      </c>
      <c r="C1015" s="3">
        <v>44105</v>
      </c>
      <c r="D1015" s="3">
        <v>44196</v>
      </c>
      <c r="E1015" t="s">
        <v>29</v>
      </c>
      <c r="F1015" t="s">
        <v>2340</v>
      </c>
      <c r="G1015" t="s">
        <v>819</v>
      </c>
      <c r="H1015" t="s">
        <v>760</v>
      </c>
      <c r="I1015" t="s">
        <v>73</v>
      </c>
      <c r="J1015" t="s">
        <v>73</v>
      </c>
      <c r="K1015" t="s">
        <v>39</v>
      </c>
      <c r="L1015" s="3">
        <v>44160</v>
      </c>
      <c r="M1015" t="s">
        <v>67</v>
      </c>
      <c r="N1015" t="s">
        <v>4241</v>
      </c>
      <c r="O1015" t="s">
        <v>75</v>
      </c>
      <c r="P1015" s="3">
        <v>44160</v>
      </c>
      <c r="Q1015" t="s">
        <v>76</v>
      </c>
      <c r="R1015" t="s">
        <v>77</v>
      </c>
      <c r="S1015" t="s">
        <v>4242</v>
      </c>
      <c r="T1015" t="s">
        <v>77</v>
      </c>
      <c r="U1015" s="3">
        <v>44124</v>
      </c>
      <c r="V1015" s="3">
        <v>44205</v>
      </c>
      <c r="W1015" t="s">
        <v>79</v>
      </c>
    </row>
    <row r="1016" spans="1:23" x14ac:dyDescent="0.25">
      <c r="A1016" t="s">
        <v>4243</v>
      </c>
      <c r="B1016" t="s">
        <v>69</v>
      </c>
      <c r="C1016" s="3">
        <v>44105</v>
      </c>
      <c r="D1016" s="3">
        <v>44196</v>
      </c>
      <c r="E1016" t="s">
        <v>29</v>
      </c>
      <c r="F1016" t="s">
        <v>4244</v>
      </c>
      <c r="G1016" t="s">
        <v>2667</v>
      </c>
      <c r="H1016" t="s">
        <v>1742</v>
      </c>
      <c r="I1016" t="s">
        <v>73</v>
      </c>
      <c r="J1016" t="s">
        <v>73</v>
      </c>
      <c r="K1016" t="s">
        <v>39</v>
      </c>
      <c r="L1016" s="3">
        <v>44162</v>
      </c>
      <c r="M1016" t="s">
        <v>67</v>
      </c>
      <c r="N1016" t="s">
        <v>4245</v>
      </c>
      <c r="O1016" t="s">
        <v>75</v>
      </c>
      <c r="P1016" s="3">
        <v>44162</v>
      </c>
      <c r="Q1016" t="s">
        <v>76</v>
      </c>
      <c r="R1016" t="s">
        <v>77</v>
      </c>
      <c r="S1016" t="s">
        <v>4246</v>
      </c>
      <c r="T1016" t="s">
        <v>77</v>
      </c>
      <c r="U1016" s="3">
        <v>44128</v>
      </c>
      <c r="V1016" s="3">
        <v>44209</v>
      </c>
      <c r="W1016" t="s">
        <v>79</v>
      </c>
    </row>
    <row r="1017" spans="1:23" x14ac:dyDescent="0.25">
      <c r="A1017" t="s">
        <v>4247</v>
      </c>
      <c r="B1017" t="s">
        <v>69</v>
      </c>
      <c r="C1017" s="3">
        <v>44105</v>
      </c>
      <c r="D1017" s="3">
        <v>44196</v>
      </c>
      <c r="E1017" t="s">
        <v>29</v>
      </c>
      <c r="F1017" t="s">
        <v>4248</v>
      </c>
      <c r="G1017" t="s">
        <v>4249</v>
      </c>
      <c r="H1017" t="s">
        <v>205</v>
      </c>
      <c r="I1017" t="s">
        <v>73</v>
      </c>
      <c r="J1017" t="s">
        <v>73</v>
      </c>
      <c r="K1017" t="s">
        <v>39</v>
      </c>
      <c r="L1017" s="3">
        <v>44166</v>
      </c>
      <c r="M1017" t="s">
        <v>67</v>
      </c>
      <c r="N1017" t="s">
        <v>164</v>
      </c>
      <c r="O1017" t="s">
        <v>75</v>
      </c>
      <c r="P1017" s="3">
        <v>44166</v>
      </c>
      <c r="Q1017" t="s">
        <v>76</v>
      </c>
      <c r="R1017" t="s">
        <v>77</v>
      </c>
      <c r="S1017" t="s">
        <v>4250</v>
      </c>
      <c r="T1017" t="s">
        <v>77</v>
      </c>
      <c r="U1017" s="3">
        <v>44129</v>
      </c>
      <c r="V1017" s="3">
        <v>44210</v>
      </c>
      <c r="W1017" t="s">
        <v>79</v>
      </c>
    </row>
    <row r="1018" spans="1:23" x14ac:dyDescent="0.25">
      <c r="A1018" t="s">
        <v>4251</v>
      </c>
      <c r="B1018" t="s">
        <v>69</v>
      </c>
      <c r="C1018" s="3">
        <v>44105</v>
      </c>
      <c r="D1018" s="3">
        <v>44196</v>
      </c>
      <c r="E1018" t="s">
        <v>29</v>
      </c>
      <c r="F1018" t="s">
        <v>4252</v>
      </c>
      <c r="G1018" t="s">
        <v>238</v>
      </c>
      <c r="H1018" t="s">
        <v>3285</v>
      </c>
      <c r="I1018" t="s">
        <v>73</v>
      </c>
      <c r="J1018" t="s">
        <v>73</v>
      </c>
      <c r="K1018" t="s">
        <v>39</v>
      </c>
      <c r="L1018" s="3">
        <v>44194</v>
      </c>
      <c r="M1018" t="s">
        <v>67</v>
      </c>
      <c r="N1018" t="s">
        <v>4253</v>
      </c>
      <c r="O1018" t="s">
        <v>75</v>
      </c>
      <c r="P1018" s="3">
        <v>44194</v>
      </c>
      <c r="Q1018" t="s">
        <v>76</v>
      </c>
      <c r="R1018" t="s">
        <v>77</v>
      </c>
      <c r="S1018" t="s">
        <v>4254</v>
      </c>
      <c r="T1018" t="s">
        <v>77</v>
      </c>
      <c r="U1018" s="3">
        <v>44130</v>
      </c>
      <c r="V1018" s="3">
        <v>44211</v>
      </c>
      <c r="W1018" t="s">
        <v>79</v>
      </c>
    </row>
    <row r="1019" spans="1:23" x14ac:dyDescent="0.25">
      <c r="A1019" t="s">
        <v>4255</v>
      </c>
      <c r="B1019" t="s">
        <v>69</v>
      </c>
      <c r="C1019" s="3">
        <v>44105</v>
      </c>
      <c r="D1019" s="3">
        <v>44196</v>
      </c>
      <c r="E1019" t="s">
        <v>29</v>
      </c>
      <c r="F1019" t="s">
        <v>4256</v>
      </c>
      <c r="G1019" t="s">
        <v>94</v>
      </c>
      <c r="H1019" t="s">
        <v>111</v>
      </c>
      <c r="I1019" t="s">
        <v>73</v>
      </c>
      <c r="J1019" t="s">
        <v>73</v>
      </c>
      <c r="K1019" t="s">
        <v>39</v>
      </c>
      <c r="L1019" s="3">
        <v>44183</v>
      </c>
      <c r="M1019" t="s">
        <v>67</v>
      </c>
      <c r="N1019" t="s">
        <v>260</v>
      </c>
      <c r="O1019" t="s">
        <v>75</v>
      </c>
      <c r="P1019" s="3">
        <v>44183</v>
      </c>
      <c r="Q1019" t="s">
        <v>76</v>
      </c>
      <c r="R1019" t="s">
        <v>77</v>
      </c>
      <c r="S1019" t="s">
        <v>4257</v>
      </c>
      <c r="T1019" t="s">
        <v>77</v>
      </c>
      <c r="U1019" s="3">
        <v>44132</v>
      </c>
      <c r="V1019" s="3">
        <v>44213</v>
      </c>
      <c r="W1019" t="s">
        <v>79</v>
      </c>
    </row>
    <row r="1020" spans="1:23" x14ac:dyDescent="0.25">
      <c r="A1020" t="s">
        <v>4258</v>
      </c>
      <c r="B1020" t="s">
        <v>69</v>
      </c>
      <c r="C1020" s="3">
        <v>44105</v>
      </c>
      <c r="D1020" s="3">
        <v>44196</v>
      </c>
      <c r="E1020" t="s">
        <v>29</v>
      </c>
      <c r="F1020" t="s">
        <v>4259</v>
      </c>
      <c r="G1020" t="s">
        <v>4260</v>
      </c>
      <c r="H1020" t="s">
        <v>686</v>
      </c>
      <c r="I1020" t="s">
        <v>73</v>
      </c>
      <c r="J1020" t="s">
        <v>73</v>
      </c>
      <c r="K1020" t="s">
        <v>39</v>
      </c>
      <c r="L1020" s="3">
        <v>44126</v>
      </c>
      <c r="M1020" t="s">
        <v>67</v>
      </c>
      <c r="N1020" t="s">
        <v>4261</v>
      </c>
      <c r="O1020" t="s">
        <v>75</v>
      </c>
      <c r="P1020" s="3">
        <v>44126</v>
      </c>
      <c r="Q1020" t="s">
        <v>76</v>
      </c>
      <c r="R1020" t="s">
        <v>77</v>
      </c>
      <c r="S1020" t="s">
        <v>4262</v>
      </c>
      <c r="T1020" t="s">
        <v>77</v>
      </c>
      <c r="U1020" s="3">
        <v>44160</v>
      </c>
      <c r="V1020" s="3">
        <v>44241</v>
      </c>
      <c r="W1020" t="s">
        <v>79</v>
      </c>
    </row>
    <row r="1021" spans="1:23" x14ac:dyDescent="0.25">
      <c r="A1021" t="s">
        <v>4263</v>
      </c>
      <c r="B1021" t="s">
        <v>69</v>
      </c>
      <c r="C1021" s="3">
        <v>44105</v>
      </c>
      <c r="D1021" s="3">
        <v>44196</v>
      </c>
      <c r="E1021" t="s">
        <v>29</v>
      </c>
      <c r="F1021" t="s">
        <v>4264</v>
      </c>
      <c r="G1021" t="s">
        <v>871</v>
      </c>
      <c r="H1021" t="s">
        <v>3512</v>
      </c>
      <c r="I1021" t="s">
        <v>73</v>
      </c>
      <c r="J1021" t="s">
        <v>73</v>
      </c>
      <c r="K1021" t="s">
        <v>39</v>
      </c>
      <c r="L1021" s="3">
        <v>44179</v>
      </c>
      <c r="M1021" t="s">
        <v>67</v>
      </c>
      <c r="N1021" t="s">
        <v>4265</v>
      </c>
      <c r="O1021" t="s">
        <v>75</v>
      </c>
      <c r="P1021" s="3">
        <v>44179</v>
      </c>
      <c r="Q1021" t="s">
        <v>76</v>
      </c>
      <c r="R1021" t="s">
        <v>77</v>
      </c>
      <c r="S1021" t="s">
        <v>4266</v>
      </c>
      <c r="T1021" t="s">
        <v>77</v>
      </c>
      <c r="U1021" s="3">
        <v>44161</v>
      </c>
      <c r="V1021" s="3">
        <v>44242</v>
      </c>
      <c r="W1021" t="s">
        <v>79</v>
      </c>
    </row>
    <row r="1022" spans="1:23" x14ac:dyDescent="0.25">
      <c r="A1022" t="s">
        <v>4267</v>
      </c>
      <c r="B1022" t="s">
        <v>69</v>
      </c>
      <c r="C1022" s="3">
        <v>44105</v>
      </c>
      <c r="D1022" s="3">
        <v>44196</v>
      </c>
      <c r="E1022" t="s">
        <v>29</v>
      </c>
      <c r="F1022" t="s">
        <v>4268</v>
      </c>
      <c r="G1022" t="s">
        <v>94</v>
      </c>
      <c r="H1022" t="s">
        <v>4269</v>
      </c>
      <c r="I1022" t="s">
        <v>73</v>
      </c>
      <c r="J1022" t="s">
        <v>73</v>
      </c>
      <c r="K1022" t="s">
        <v>39</v>
      </c>
      <c r="L1022" s="3">
        <v>44120</v>
      </c>
      <c r="M1022" t="s">
        <v>67</v>
      </c>
      <c r="N1022" t="s">
        <v>1905</v>
      </c>
      <c r="O1022" t="s">
        <v>75</v>
      </c>
      <c r="P1022" s="3">
        <v>44120</v>
      </c>
      <c r="Q1022" t="s">
        <v>76</v>
      </c>
      <c r="R1022" t="s">
        <v>77</v>
      </c>
      <c r="S1022" t="s">
        <v>4270</v>
      </c>
      <c r="T1022" t="s">
        <v>77</v>
      </c>
      <c r="U1022" s="3">
        <v>44167</v>
      </c>
      <c r="V1022" s="3">
        <v>44248</v>
      </c>
      <c r="W1022" t="s">
        <v>79</v>
      </c>
    </row>
    <row r="1023" spans="1:23" x14ac:dyDescent="0.25">
      <c r="A1023" t="s">
        <v>4271</v>
      </c>
      <c r="B1023" t="s">
        <v>69</v>
      </c>
      <c r="C1023" s="3">
        <v>44105</v>
      </c>
      <c r="D1023" s="3">
        <v>44196</v>
      </c>
      <c r="E1023" t="s">
        <v>29</v>
      </c>
      <c r="F1023" t="s">
        <v>4272</v>
      </c>
      <c r="G1023" t="s">
        <v>335</v>
      </c>
      <c r="H1023" t="s">
        <v>147</v>
      </c>
      <c r="I1023" t="s">
        <v>73</v>
      </c>
      <c r="J1023" t="s">
        <v>73</v>
      </c>
      <c r="K1023" t="s">
        <v>39</v>
      </c>
      <c r="L1023" s="3">
        <v>44153</v>
      </c>
      <c r="M1023" t="s">
        <v>67</v>
      </c>
      <c r="N1023" t="s">
        <v>164</v>
      </c>
      <c r="O1023" t="s">
        <v>75</v>
      </c>
      <c r="P1023" s="3">
        <v>44153</v>
      </c>
      <c r="Q1023" t="s">
        <v>76</v>
      </c>
      <c r="R1023" t="s">
        <v>77</v>
      </c>
      <c r="S1023" t="s">
        <v>4273</v>
      </c>
      <c r="T1023" t="s">
        <v>77</v>
      </c>
      <c r="U1023" s="3">
        <v>44170</v>
      </c>
      <c r="V1023" s="3">
        <v>44251</v>
      </c>
      <c r="W1023" t="s">
        <v>79</v>
      </c>
    </row>
    <row r="1024" spans="1:23" x14ac:dyDescent="0.25">
      <c r="A1024" t="s">
        <v>4274</v>
      </c>
      <c r="B1024" t="s">
        <v>69</v>
      </c>
      <c r="C1024" s="3">
        <v>44105</v>
      </c>
      <c r="D1024" s="3">
        <v>44196</v>
      </c>
      <c r="E1024" t="s">
        <v>29</v>
      </c>
      <c r="F1024" t="s">
        <v>4275</v>
      </c>
      <c r="G1024" t="s">
        <v>123</v>
      </c>
      <c r="H1024" t="s">
        <v>315</v>
      </c>
      <c r="I1024" t="s">
        <v>73</v>
      </c>
      <c r="J1024" t="s">
        <v>73</v>
      </c>
      <c r="K1024" t="s">
        <v>39</v>
      </c>
      <c r="L1024" s="3">
        <v>44159</v>
      </c>
      <c r="M1024" t="s">
        <v>67</v>
      </c>
      <c r="N1024" t="s">
        <v>4276</v>
      </c>
      <c r="O1024" t="s">
        <v>75</v>
      </c>
      <c r="P1024" s="3">
        <v>44159</v>
      </c>
      <c r="Q1024" t="s">
        <v>76</v>
      </c>
      <c r="R1024" t="s">
        <v>77</v>
      </c>
      <c r="S1024" t="s">
        <v>4277</v>
      </c>
      <c r="T1024" t="s">
        <v>77</v>
      </c>
      <c r="U1024" s="3">
        <v>44183</v>
      </c>
      <c r="V1024" s="3">
        <v>44264</v>
      </c>
      <c r="W1024" t="s">
        <v>79</v>
      </c>
    </row>
    <row r="1025" spans="1:23" x14ac:dyDescent="0.25">
      <c r="A1025" t="s">
        <v>4278</v>
      </c>
      <c r="B1025" t="s">
        <v>69</v>
      </c>
      <c r="C1025" s="3">
        <v>44105</v>
      </c>
      <c r="D1025" s="3">
        <v>44196</v>
      </c>
      <c r="E1025" t="s">
        <v>29</v>
      </c>
      <c r="F1025" t="s">
        <v>4279</v>
      </c>
      <c r="G1025" t="s">
        <v>3512</v>
      </c>
      <c r="H1025" t="s">
        <v>1015</v>
      </c>
      <c r="I1025" t="s">
        <v>73</v>
      </c>
      <c r="J1025" t="s">
        <v>73</v>
      </c>
      <c r="K1025" t="s">
        <v>39</v>
      </c>
      <c r="L1025" s="3">
        <v>44182</v>
      </c>
      <c r="M1025" t="s">
        <v>67</v>
      </c>
      <c r="N1025" t="s">
        <v>4280</v>
      </c>
      <c r="O1025" t="s">
        <v>75</v>
      </c>
      <c r="P1025" s="3">
        <v>44182</v>
      </c>
      <c r="Q1025" t="s">
        <v>76</v>
      </c>
      <c r="R1025" t="s">
        <v>77</v>
      </c>
      <c r="S1025" t="s">
        <v>4281</v>
      </c>
      <c r="T1025" t="s">
        <v>77</v>
      </c>
      <c r="U1025" s="3">
        <v>44185</v>
      </c>
      <c r="V1025" s="3">
        <v>44266</v>
      </c>
      <c r="W1025" t="s">
        <v>79</v>
      </c>
    </row>
    <row r="1026" spans="1:23" x14ac:dyDescent="0.25">
      <c r="A1026" t="s">
        <v>4282</v>
      </c>
      <c r="B1026" t="s">
        <v>69</v>
      </c>
      <c r="C1026" s="3">
        <v>44105</v>
      </c>
      <c r="D1026" s="3">
        <v>44196</v>
      </c>
      <c r="E1026" t="s">
        <v>29</v>
      </c>
      <c r="F1026" t="s">
        <v>4283</v>
      </c>
      <c r="G1026" t="s">
        <v>2105</v>
      </c>
      <c r="H1026" t="s">
        <v>141</v>
      </c>
      <c r="I1026" t="s">
        <v>73</v>
      </c>
      <c r="J1026" t="s">
        <v>73</v>
      </c>
      <c r="K1026" t="s">
        <v>39</v>
      </c>
      <c r="L1026" s="3">
        <v>44105</v>
      </c>
      <c r="M1026" t="s">
        <v>67</v>
      </c>
      <c r="N1026" t="s">
        <v>4284</v>
      </c>
      <c r="O1026" t="s">
        <v>75</v>
      </c>
      <c r="P1026" s="3">
        <v>44105</v>
      </c>
      <c r="Q1026" t="s">
        <v>76</v>
      </c>
      <c r="R1026" t="s">
        <v>77</v>
      </c>
      <c r="S1026" t="s">
        <v>4285</v>
      </c>
      <c r="T1026" t="s">
        <v>77</v>
      </c>
      <c r="U1026" s="3">
        <v>44208</v>
      </c>
      <c r="V1026" s="3">
        <v>44289</v>
      </c>
      <c r="W1026" t="s">
        <v>79</v>
      </c>
    </row>
    <row r="1027" spans="1:23" x14ac:dyDescent="0.25">
      <c r="A1027" t="s">
        <v>4286</v>
      </c>
      <c r="B1027" t="s">
        <v>69</v>
      </c>
      <c r="C1027" s="3">
        <v>44105</v>
      </c>
      <c r="D1027" s="3">
        <v>44196</v>
      </c>
      <c r="E1027" t="s">
        <v>29</v>
      </c>
      <c r="F1027" t="s">
        <v>4287</v>
      </c>
      <c r="G1027" t="s">
        <v>521</v>
      </c>
      <c r="H1027" t="s">
        <v>673</v>
      </c>
      <c r="I1027" t="s">
        <v>73</v>
      </c>
      <c r="J1027" t="s">
        <v>73</v>
      </c>
      <c r="K1027" t="s">
        <v>39</v>
      </c>
      <c r="L1027" s="3">
        <v>44113</v>
      </c>
      <c r="M1027" t="s">
        <v>67</v>
      </c>
      <c r="N1027" t="s">
        <v>4288</v>
      </c>
      <c r="O1027" t="s">
        <v>75</v>
      </c>
      <c r="P1027" s="3">
        <v>44113</v>
      </c>
      <c r="Q1027" t="s">
        <v>76</v>
      </c>
      <c r="R1027" t="s">
        <v>77</v>
      </c>
      <c r="S1027" t="s">
        <v>4289</v>
      </c>
      <c r="T1027" t="s">
        <v>77</v>
      </c>
      <c r="U1027" s="3">
        <v>44211</v>
      </c>
      <c r="V1027" s="3">
        <v>44292</v>
      </c>
      <c r="W1027" t="s">
        <v>79</v>
      </c>
    </row>
    <row r="1028" spans="1:23" x14ac:dyDescent="0.25">
      <c r="A1028" t="s">
        <v>4290</v>
      </c>
      <c r="B1028" t="s">
        <v>69</v>
      </c>
      <c r="C1028" s="3">
        <v>44105</v>
      </c>
      <c r="D1028" s="3">
        <v>44196</v>
      </c>
      <c r="E1028" t="s">
        <v>29</v>
      </c>
      <c r="F1028" t="s">
        <v>2357</v>
      </c>
      <c r="G1028" t="s">
        <v>1623</v>
      </c>
      <c r="H1028" t="s">
        <v>238</v>
      </c>
      <c r="I1028" t="s">
        <v>73</v>
      </c>
      <c r="J1028" t="s">
        <v>73</v>
      </c>
      <c r="K1028" t="s">
        <v>39</v>
      </c>
      <c r="L1028" s="3">
        <v>44161</v>
      </c>
      <c r="M1028" t="s">
        <v>67</v>
      </c>
      <c r="N1028" t="s">
        <v>2359</v>
      </c>
      <c r="O1028" t="s">
        <v>75</v>
      </c>
      <c r="P1028" s="3">
        <v>44161</v>
      </c>
      <c r="Q1028" t="s">
        <v>76</v>
      </c>
      <c r="R1028" t="s">
        <v>77</v>
      </c>
      <c r="S1028" t="s">
        <v>4291</v>
      </c>
      <c r="T1028" t="s">
        <v>77</v>
      </c>
      <c r="U1028" s="3">
        <v>44214</v>
      </c>
      <c r="V1028" s="3">
        <v>44295</v>
      </c>
      <c r="W1028" t="s">
        <v>79</v>
      </c>
    </row>
    <row r="1029" spans="1:23" x14ac:dyDescent="0.25">
      <c r="A1029" t="s">
        <v>4292</v>
      </c>
      <c r="B1029" t="s">
        <v>69</v>
      </c>
      <c r="C1029" s="3">
        <v>44105</v>
      </c>
      <c r="D1029" s="3">
        <v>44196</v>
      </c>
      <c r="E1029" t="s">
        <v>29</v>
      </c>
      <c r="F1029" t="s">
        <v>4293</v>
      </c>
      <c r="G1029" t="s">
        <v>71</v>
      </c>
      <c r="H1029" t="s">
        <v>192</v>
      </c>
      <c r="I1029" t="s">
        <v>73</v>
      </c>
      <c r="J1029" t="s">
        <v>73</v>
      </c>
      <c r="K1029" t="s">
        <v>39</v>
      </c>
      <c r="L1029" s="3">
        <v>44168</v>
      </c>
      <c r="M1029" t="s">
        <v>67</v>
      </c>
      <c r="N1029" t="s">
        <v>4294</v>
      </c>
      <c r="O1029" t="s">
        <v>75</v>
      </c>
      <c r="P1029" s="3">
        <v>44168</v>
      </c>
      <c r="Q1029" t="s">
        <v>76</v>
      </c>
      <c r="R1029" t="s">
        <v>77</v>
      </c>
      <c r="S1029" t="s">
        <v>4295</v>
      </c>
      <c r="T1029" t="s">
        <v>77</v>
      </c>
      <c r="U1029" s="3">
        <v>44219</v>
      </c>
      <c r="V1029" s="3">
        <v>44300</v>
      </c>
      <c r="W1029" t="s">
        <v>79</v>
      </c>
    </row>
    <row r="1030" spans="1:23" x14ac:dyDescent="0.25">
      <c r="A1030" t="s">
        <v>4296</v>
      </c>
      <c r="B1030" t="s">
        <v>69</v>
      </c>
      <c r="C1030" s="3">
        <v>44105</v>
      </c>
      <c r="D1030" s="3">
        <v>44196</v>
      </c>
      <c r="E1030" t="s">
        <v>29</v>
      </c>
      <c r="F1030" t="s">
        <v>4297</v>
      </c>
      <c r="G1030" t="s">
        <v>320</v>
      </c>
      <c r="H1030" t="s">
        <v>2613</v>
      </c>
      <c r="I1030" t="s">
        <v>73</v>
      </c>
      <c r="J1030" t="s">
        <v>73</v>
      </c>
      <c r="K1030" t="s">
        <v>39</v>
      </c>
      <c r="L1030" s="3">
        <v>44134</v>
      </c>
      <c r="M1030" t="s">
        <v>67</v>
      </c>
      <c r="N1030" t="s">
        <v>365</v>
      </c>
      <c r="O1030" t="s">
        <v>75</v>
      </c>
      <c r="P1030" s="3">
        <v>44134</v>
      </c>
      <c r="Q1030" t="s">
        <v>76</v>
      </c>
      <c r="R1030" t="s">
        <v>77</v>
      </c>
      <c r="S1030" t="s">
        <v>4298</v>
      </c>
      <c r="T1030" t="s">
        <v>77</v>
      </c>
      <c r="U1030" s="3">
        <v>44247</v>
      </c>
      <c r="V1030" s="3">
        <v>44328</v>
      </c>
      <c r="W1030" t="s">
        <v>79</v>
      </c>
    </row>
    <row r="1031" spans="1:23" x14ac:dyDescent="0.25">
      <c r="A1031" t="s">
        <v>4299</v>
      </c>
      <c r="B1031" t="s">
        <v>69</v>
      </c>
      <c r="C1031" s="3">
        <v>44105</v>
      </c>
      <c r="D1031" s="3">
        <v>44196</v>
      </c>
      <c r="E1031" t="s">
        <v>29</v>
      </c>
      <c r="F1031" t="s">
        <v>1364</v>
      </c>
      <c r="G1031" t="s">
        <v>243</v>
      </c>
      <c r="H1031" t="s">
        <v>521</v>
      </c>
      <c r="I1031" t="s">
        <v>73</v>
      </c>
      <c r="J1031" t="s">
        <v>73</v>
      </c>
      <c r="K1031" t="s">
        <v>39</v>
      </c>
      <c r="L1031" s="3">
        <v>44193</v>
      </c>
      <c r="M1031" t="s">
        <v>67</v>
      </c>
      <c r="N1031" t="s">
        <v>4300</v>
      </c>
      <c r="O1031" t="s">
        <v>75</v>
      </c>
      <c r="P1031" s="3">
        <v>44193</v>
      </c>
      <c r="Q1031" t="s">
        <v>76</v>
      </c>
      <c r="R1031" t="s">
        <v>77</v>
      </c>
      <c r="S1031" t="s">
        <v>4301</v>
      </c>
      <c r="T1031" t="s">
        <v>77</v>
      </c>
      <c r="U1031" s="3">
        <v>44262</v>
      </c>
      <c r="V1031" s="3">
        <v>44343</v>
      </c>
      <c r="W1031" t="s">
        <v>79</v>
      </c>
    </row>
    <row r="1032" spans="1:23" x14ac:dyDescent="0.25">
      <c r="A1032" t="s">
        <v>4302</v>
      </c>
      <c r="B1032" t="s">
        <v>69</v>
      </c>
      <c r="C1032" s="3">
        <v>44105</v>
      </c>
      <c r="D1032" s="3">
        <v>44196</v>
      </c>
      <c r="E1032" t="s">
        <v>29</v>
      </c>
      <c r="F1032" t="s">
        <v>4303</v>
      </c>
      <c r="G1032" t="s">
        <v>315</v>
      </c>
      <c r="H1032" t="s">
        <v>4304</v>
      </c>
      <c r="I1032" t="s">
        <v>73</v>
      </c>
      <c r="J1032" t="s">
        <v>73</v>
      </c>
      <c r="K1032" t="s">
        <v>39</v>
      </c>
      <c r="L1032" s="3">
        <v>44152</v>
      </c>
      <c r="M1032" t="s">
        <v>67</v>
      </c>
      <c r="N1032" t="s">
        <v>164</v>
      </c>
      <c r="O1032" t="s">
        <v>75</v>
      </c>
      <c r="P1032" s="3">
        <v>44152</v>
      </c>
      <c r="Q1032" t="s">
        <v>76</v>
      </c>
      <c r="R1032" t="s">
        <v>77</v>
      </c>
      <c r="S1032" t="s">
        <v>4305</v>
      </c>
      <c r="T1032" t="s">
        <v>77</v>
      </c>
      <c r="U1032" s="3">
        <v>44263</v>
      </c>
      <c r="V1032" s="3">
        <v>44344</v>
      </c>
      <c r="W1032" t="s">
        <v>79</v>
      </c>
    </row>
    <row r="1033" spans="1:23" x14ac:dyDescent="0.25">
      <c r="A1033" t="s">
        <v>4306</v>
      </c>
      <c r="B1033" t="s">
        <v>69</v>
      </c>
      <c r="C1033" s="3">
        <v>44105</v>
      </c>
      <c r="D1033" s="3">
        <v>44196</v>
      </c>
      <c r="E1033" t="s">
        <v>29</v>
      </c>
      <c r="F1033" t="s">
        <v>1364</v>
      </c>
      <c r="G1033" t="s">
        <v>243</v>
      </c>
      <c r="H1033" t="s">
        <v>222</v>
      </c>
      <c r="I1033" t="s">
        <v>73</v>
      </c>
      <c r="J1033" t="s">
        <v>73</v>
      </c>
      <c r="K1033" t="s">
        <v>39</v>
      </c>
      <c r="L1033" s="3">
        <v>44195</v>
      </c>
      <c r="M1033" t="s">
        <v>67</v>
      </c>
      <c r="N1033" t="s">
        <v>741</v>
      </c>
      <c r="O1033" t="s">
        <v>75</v>
      </c>
      <c r="P1033" s="3">
        <v>44195</v>
      </c>
      <c r="Q1033" t="s">
        <v>76</v>
      </c>
      <c r="R1033" t="s">
        <v>77</v>
      </c>
      <c r="S1033" t="s">
        <v>4307</v>
      </c>
      <c r="T1033" t="s">
        <v>77</v>
      </c>
      <c r="U1033" s="3">
        <v>44286</v>
      </c>
      <c r="V1033" s="3">
        <v>44367</v>
      </c>
      <c r="W1033" t="s">
        <v>79</v>
      </c>
    </row>
    <row r="1034" spans="1:23" x14ac:dyDescent="0.25">
      <c r="A1034" t="s">
        <v>4308</v>
      </c>
      <c r="B1034" t="s">
        <v>69</v>
      </c>
      <c r="C1034" s="3">
        <v>44105</v>
      </c>
      <c r="D1034" s="3">
        <v>44196</v>
      </c>
      <c r="E1034" t="s">
        <v>29</v>
      </c>
      <c r="F1034" t="s">
        <v>4309</v>
      </c>
      <c r="G1034" t="s">
        <v>210</v>
      </c>
      <c r="H1034" t="s">
        <v>106</v>
      </c>
      <c r="I1034" t="s">
        <v>73</v>
      </c>
      <c r="J1034" t="s">
        <v>73</v>
      </c>
      <c r="K1034" t="s">
        <v>39</v>
      </c>
      <c r="L1034" s="3">
        <v>44195</v>
      </c>
      <c r="M1034" t="s">
        <v>67</v>
      </c>
      <c r="N1034" t="s">
        <v>260</v>
      </c>
      <c r="O1034" t="s">
        <v>75</v>
      </c>
      <c r="P1034" s="3">
        <v>44195</v>
      </c>
      <c r="Q1034" t="s">
        <v>76</v>
      </c>
      <c r="R1034" t="s">
        <v>77</v>
      </c>
      <c r="S1034" t="s">
        <v>4310</v>
      </c>
      <c r="T1034" t="s">
        <v>77</v>
      </c>
      <c r="U1034" s="3">
        <v>44293</v>
      </c>
      <c r="V1034" s="3">
        <v>44374</v>
      </c>
      <c r="W1034" t="s">
        <v>79</v>
      </c>
    </row>
    <row r="1035" spans="1:23" x14ac:dyDescent="0.25">
      <c r="A1035" t="s">
        <v>4311</v>
      </c>
      <c r="B1035" t="s">
        <v>69</v>
      </c>
      <c r="C1035" s="3">
        <v>44105</v>
      </c>
      <c r="D1035" s="3">
        <v>44196</v>
      </c>
      <c r="E1035" t="s">
        <v>29</v>
      </c>
      <c r="F1035" t="s">
        <v>4312</v>
      </c>
      <c r="G1035" t="s">
        <v>94</v>
      </c>
      <c r="H1035" t="s">
        <v>4313</v>
      </c>
      <c r="I1035" t="s">
        <v>73</v>
      </c>
      <c r="J1035" t="s">
        <v>73</v>
      </c>
      <c r="K1035" t="s">
        <v>39</v>
      </c>
      <c r="L1035" s="3">
        <v>44193</v>
      </c>
      <c r="M1035" t="s">
        <v>67</v>
      </c>
      <c r="N1035" t="s">
        <v>4314</v>
      </c>
      <c r="O1035" t="s">
        <v>75</v>
      </c>
      <c r="P1035" s="3">
        <v>44193</v>
      </c>
      <c r="Q1035" t="s">
        <v>76</v>
      </c>
      <c r="R1035" t="s">
        <v>77</v>
      </c>
      <c r="S1035" t="s">
        <v>4315</v>
      </c>
      <c r="T1035" t="s">
        <v>77</v>
      </c>
      <c r="U1035" s="3">
        <v>44297</v>
      </c>
      <c r="V1035" s="3">
        <v>44378</v>
      </c>
      <c r="W1035" t="s">
        <v>79</v>
      </c>
    </row>
    <row r="1036" spans="1:23" x14ac:dyDescent="0.25">
      <c r="A1036" t="s">
        <v>4316</v>
      </c>
      <c r="B1036" t="s">
        <v>69</v>
      </c>
      <c r="C1036" s="3">
        <v>44105</v>
      </c>
      <c r="D1036" s="3">
        <v>44196</v>
      </c>
      <c r="E1036" t="s">
        <v>29</v>
      </c>
      <c r="F1036" t="s">
        <v>4317</v>
      </c>
      <c r="G1036" t="s">
        <v>136</v>
      </c>
      <c r="H1036" t="s">
        <v>696</v>
      </c>
      <c r="I1036" t="s">
        <v>73</v>
      </c>
      <c r="J1036" t="s">
        <v>73</v>
      </c>
      <c r="K1036" t="s">
        <v>39</v>
      </c>
      <c r="L1036" s="3">
        <v>44134</v>
      </c>
      <c r="M1036" t="s">
        <v>67</v>
      </c>
      <c r="N1036" t="s">
        <v>4318</v>
      </c>
      <c r="O1036" t="s">
        <v>75</v>
      </c>
      <c r="P1036" s="3">
        <v>44134</v>
      </c>
      <c r="Q1036" t="s">
        <v>76</v>
      </c>
      <c r="R1036" t="s">
        <v>77</v>
      </c>
      <c r="S1036" t="s">
        <v>4319</v>
      </c>
      <c r="T1036" t="s">
        <v>77</v>
      </c>
      <c r="U1036" s="3">
        <v>44299</v>
      </c>
      <c r="V1036" s="3">
        <v>44380</v>
      </c>
      <c r="W1036" t="s">
        <v>79</v>
      </c>
    </row>
    <row r="1037" spans="1:23" x14ac:dyDescent="0.25">
      <c r="A1037" t="s">
        <v>4320</v>
      </c>
      <c r="B1037" t="s">
        <v>69</v>
      </c>
      <c r="C1037" s="3">
        <v>44105</v>
      </c>
      <c r="D1037" s="3">
        <v>44196</v>
      </c>
      <c r="E1037" t="s">
        <v>29</v>
      </c>
      <c r="F1037" t="s">
        <v>4321</v>
      </c>
      <c r="G1037" t="s">
        <v>4322</v>
      </c>
      <c r="H1037" t="s">
        <v>163</v>
      </c>
      <c r="I1037" t="s">
        <v>73</v>
      </c>
      <c r="J1037" t="s">
        <v>73</v>
      </c>
      <c r="K1037" t="s">
        <v>39</v>
      </c>
      <c r="L1037" s="3">
        <v>44193</v>
      </c>
      <c r="M1037" t="s">
        <v>67</v>
      </c>
      <c r="N1037" t="s">
        <v>4323</v>
      </c>
      <c r="O1037" t="s">
        <v>75</v>
      </c>
      <c r="P1037" s="3">
        <v>44193</v>
      </c>
      <c r="Q1037" t="s">
        <v>76</v>
      </c>
      <c r="R1037" t="s">
        <v>77</v>
      </c>
      <c r="S1037" t="s">
        <v>4324</v>
      </c>
      <c r="T1037" t="s">
        <v>77</v>
      </c>
      <c r="U1037" s="3">
        <v>44309</v>
      </c>
      <c r="V1037" s="3">
        <v>44390</v>
      </c>
      <c r="W1037" t="s">
        <v>79</v>
      </c>
    </row>
    <row r="1038" spans="1:23" x14ac:dyDescent="0.25">
      <c r="A1038" t="s">
        <v>4325</v>
      </c>
      <c r="B1038" t="s">
        <v>69</v>
      </c>
      <c r="C1038" s="3">
        <v>44105</v>
      </c>
      <c r="D1038" s="3">
        <v>44196</v>
      </c>
      <c r="E1038" t="s">
        <v>29</v>
      </c>
      <c r="F1038" t="s">
        <v>4326</v>
      </c>
      <c r="G1038" t="s">
        <v>4327</v>
      </c>
      <c r="H1038" t="s">
        <v>521</v>
      </c>
      <c r="I1038" t="s">
        <v>73</v>
      </c>
      <c r="J1038" t="s">
        <v>73</v>
      </c>
      <c r="K1038" t="s">
        <v>39</v>
      </c>
      <c r="L1038" s="3">
        <v>44187</v>
      </c>
      <c r="M1038" t="s">
        <v>67</v>
      </c>
      <c r="N1038" t="s">
        <v>4328</v>
      </c>
      <c r="O1038" t="s">
        <v>75</v>
      </c>
      <c r="P1038" s="3">
        <v>44187</v>
      </c>
      <c r="Q1038" t="s">
        <v>76</v>
      </c>
      <c r="R1038" t="s">
        <v>77</v>
      </c>
      <c r="S1038" t="s">
        <v>4329</v>
      </c>
      <c r="T1038" t="s">
        <v>77</v>
      </c>
      <c r="U1038" s="3">
        <v>44318</v>
      </c>
      <c r="V1038" s="3">
        <v>44399</v>
      </c>
      <c r="W1038" t="s">
        <v>79</v>
      </c>
    </row>
    <row r="1039" spans="1:23" x14ac:dyDescent="0.25">
      <c r="A1039" t="s">
        <v>4330</v>
      </c>
      <c r="B1039" t="s">
        <v>69</v>
      </c>
      <c r="C1039" s="3">
        <v>44105</v>
      </c>
      <c r="D1039" s="3">
        <v>44196</v>
      </c>
      <c r="E1039" t="s">
        <v>29</v>
      </c>
      <c r="F1039" t="s">
        <v>4331</v>
      </c>
      <c r="G1039" t="s">
        <v>315</v>
      </c>
      <c r="H1039" t="s">
        <v>4332</v>
      </c>
      <c r="I1039" t="s">
        <v>73</v>
      </c>
      <c r="J1039" t="s">
        <v>73</v>
      </c>
      <c r="K1039" t="s">
        <v>39</v>
      </c>
      <c r="L1039" s="3">
        <v>44194</v>
      </c>
      <c r="M1039" t="s">
        <v>67</v>
      </c>
      <c r="N1039" t="s">
        <v>4333</v>
      </c>
      <c r="O1039" t="s">
        <v>75</v>
      </c>
      <c r="P1039" s="3">
        <v>44194</v>
      </c>
      <c r="Q1039" t="s">
        <v>76</v>
      </c>
      <c r="R1039" t="s">
        <v>77</v>
      </c>
      <c r="S1039" t="s">
        <v>4334</v>
      </c>
      <c r="T1039" t="s">
        <v>77</v>
      </c>
      <c r="U1039" s="3">
        <v>44328</v>
      </c>
      <c r="V1039" s="3">
        <v>44409</v>
      </c>
      <c r="W1039" t="s">
        <v>79</v>
      </c>
    </row>
    <row r="1040" spans="1:23" x14ac:dyDescent="0.25">
      <c r="A1040" t="s">
        <v>4335</v>
      </c>
      <c r="B1040" t="s">
        <v>69</v>
      </c>
      <c r="C1040" s="3">
        <v>44105</v>
      </c>
      <c r="D1040" s="3">
        <v>44196</v>
      </c>
      <c r="E1040" t="s">
        <v>29</v>
      </c>
      <c r="F1040" t="s">
        <v>4336</v>
      </c>
      <c r="G1040" t="s">
        <v>740</v>
      </c>
      <c r="H1040" t="s">
        <v>187</v>
      </c>
      <c r="I1040" t="s">
        <v>73</v>
      </c>
      <c r="J1040" t="s">
        <v>73</v>
      </c>
      <c r="K1040" t="s">
        <v>39</v>
      </c>
      <c r="L1040" s="3">
        <v>44159</v>
      </c>
      <c r="M1040" t="s">
        <v>67</v>
      </c>
      <c r="N1040" t="s">
        <v>4337</v>
      </c>
      <c r="O1040" t="s">
        <v>75</v>
      </c>
      <c r="P1040" s="3">
        <v>44159</v>
      </c>
      <c r="Q1040" t="s">
        <v>76</v>
      </c>
      <c r="R1040" t="s">
        <v>77</v>
      </c>
      <c r="S1040" t="s">
        <v>4338</v>
      </c>
      <c r="T1040" t="s">
        <v>77</v>
      </c>
      <c r="U1040" s="3">
        <v>44340</v>
      </c>
      <c r="V1040" s="3">
        <v>44421</v>
      </c>
      <c r="W1040" t="s">
        <v>79</v>
      </c>
    </row>
    <row r="1041" spans="1:23" x14ac:dyDescent="0.25">
      <c r="A1041" t="s">
        <v>4339</v>
      </c>
      <c r="B1041" t="s">
        <v>69</v>
      </c>
      <c r="C1041" s="3">
        <v>44105</v>
      </c>
      <c r="D1041" s="3">
        <v>44196</v>
      </c>
      <c r="E1041" t="s">
        <v>29</v>
      </c>
      <c r="F1041" t="s">
        <v>4340</v>
      </c>
      <c r="G1041" t="s">
        <v>71</v>
      </c>
      <c r="H1041" t="s">
        <v>147</v>
      </c>
      <c r="I1041" t="s">
        <v>73</v>
      </c>
      <c r="J1041" t="s">
        <v>73</v>
      </c>
      <c r="K1041" t="s">
        <v>39</v>
      </c>
      <c r="L1041" s="3">
        <v>44187</v>
      </c>
      <c r="M1041" t="s">
        <v>67</v>
      </c>
      <c r="N1041" t="s">
        <v>302</v>
      </c>
      <c r="O1041" t="s">
        <v>75</v>
      </c>
      <c r="P1041" s="3">
        <v>44187</v>
      </c>
      <c r="Q1041" t="s">
        <v>76</v>
      </c>
      <c r="R1041" t="s">
        <v>77</v>
      </c>
      <c r="S1041" t="s">
        <v>4341</v>
      </c>
      <c r="T1041" t="s">
        <v>77</v>
      </c>
      <c r="U1041" s="3">
        <v>44345</v>
      </c>
      <c r="V1041" s="3">
        <v>44426</v>
      </c>
      <c r="W1041" t="s">
        <v>79</v>
      </c>
    </row>
    <row r="1042" spans="1:23" x14ac:dyDescent="0.25">
      <c r="A1042" t="s">
        <v>4342</v>
      </c>
      <c r="B1042" t="s">
        <v>69</v>
      </c>
      <c r="C1042" s="3">
        <v>44105</v>
      </c>
      <c r="D1042" s="3">
        <v>44196</v>
      </c>
      <c r="E1042" t="s">
        <v>29</v>
      </c>
      <c r="F1042" t="s">
        <v>4343</v>
      </c>
      <c r="G1042" t="s">
        <v>443</v>
      </c>
      <c r="H1042" t="s">
        <v>686</v>
      </c>
      <c r="I1042" t="s">
        <v>73</v>
      </c>
      <c r="J1042" t="s">
        <v>73</v>
      </c>
      <c r="K1042" t="s">
        <v>39</v>
      </c>
      <c r="L1042" s="3">
        <v>44134</v>
      </c>
      <c r="M1042" t="s">
        <v>67</v>
      </c>
      <c r="N1042" t="s">
        <v>365</v>
      </c>
      <c r="O1042" t="s">
        <v>75</v>
      </c>
      <c r="P1042" s="3">
        <v>44134</v>
      </c>
      <c r="Q1042" t="s">
        <v>76</v>
      </c>
      <c r="R1042" t="s">
        <v>77</v>
      </c>
      <c r="S1042" t="s">
        <v>4344</v>
      </c>
      <c r="T1042" t="s">
        <v>77</v>
      </c>
      <c r="U1042" s="3">
        <v>44346</v>
      </c>
      <c r="V1042" s="3">
        <v>44427</v>
      </c>
      <c r="W1042" t="s">
        <v>79</v>
      </c>
    </row>
    <row r="1043" spans="1:23" x14ac:dyDescent="0.25">
      <c r="A1043" t="s">
        <v>4345</v>
      </c>
      <c r="B1043" t="s">
        <v>69</v>
      </c>
      <c r="C1043" s="3">
        <v>44105</v>
      </c>
      <c r="D1043" s="3">
        <v>44196</v>
      </c>
      <c r="E1043" t="s">
        <v>29</v>
      </c>
      <c r="F1043" t="s">
        <v>4346</v>
      </c>
      <c r="G1043" t="s">
        <v>4347</v>
      </c>
      <c r="H1043" t="s">
        <v>967</v>
      </c>
      <c r="I1043" t="s">
        <v>73</v>
      </c>
      <c r="J1043" t="s">
        <v>73</v>
      </c>
      <c r="K1043" t="s">
        <v>39</v>
      </c>
      <c r="L1043" s="3">
        <v>44181</v>
      </c>
      <c r="M1043" t="s">
        <v>67</v>
      </c>
      <c r="N1043" t="s">
        <v>4348</v>
      </c>
      <c r="O1043" t="s">
        <v>75</v>
      </c>
      <c r="P1043" s="3">
        <v>44181</v>
      </c>
      <c r="Q1043" t="s">
        <v>76</v>
      </c>
      <c r="R1043" t="s">
        <v>77</v>
      </c>
      <c r="S1043" t="s">
        <v>4349</v>
      </c>
      <c r="T1043" t="s">
        <v>77</v>
      </c>
      <c r="U1043" s="3">
        <v>44348</v>
      </c>
      <c r="V1043" s="3">
        <v>44429</v>
      </c>
      <c r="W1043" t="s">
        <v>79</v>
      </c>
    </row>
    <row r="1044" spans="1:23" x14ac:dyDescent="0.25">
      <c r="A1044" t="s">
        <v>4350</v>
      </c>
      <c r="B1044" t="s">
        <v>69</v>
      </c>
      <c r="C1044" s="3">
        <v>44105</v>
      </c>
      <c r="D1044" s="3">
        <v>44196</v>
      </c>
      <c r="E1044" t="s">
        <v>29</v>
      </c>
      <c r="F1044" t="s">
        <v>4351</v>
      </c>
      <c r="G1044" t="s">
        <v>286</v>
      </c>
      <c r="H1044" t="s">
        <v>967</v>
      </c>
      <c r="I1044" t="s">
        <v>73</v>
      </c>
      <c r="J1044" t="s">
        <v>73</v>
      </c>
      <c r="K1044" t="s">
        <v>39</v>
      </c>
      <c r="L1044" s="3">
        <v>44181</v>
      </c>
      <c r="M1044" t="s">
        <v>67</v>
      </c>
      <c r="N1044" t="s">
        <v>4352</v>
      </c>
      <c r="O1044" t="s">
        <v>75</v>
      </c>
      <c r="P1044" s="3">
        <v>44181</v>
      </c>
      <c r="Q1044" t="s">
        <v>76</v>
      </c>
      <c r="R1044" t="s">
        <v>77</v>
      </c>
      <c r="S1044" t="s">
        <v>4353</v>
      </c>
      <c r="T1044" t="s">
        <v>77</v>
      </c>
      <c r="U1044" s="3">
        <v>44349</v>
      </c>
      <c r="V1044" s="3">
        <v>44430</v>
      </c>
      <c r="W1044" t="s">
        <v>79</v>
      </c>
    </row>
    <row r="1045" spans="1:23" x14ac:dyDescent="0.25">
      <c r="A1045" t="s">
        <v>4354</v>
      </c>
      <c r="B1045" t="s">
        <v>69</v>
      </c>
      <c r="C1045" s="3">
        <v>44105</v>
      </c>
      <c r="D1045" s="3">
        <v>44196</v>
      </c>
      <c r="E1045" t="s">
        <v>29</v>
      </c>
      <c r="F1045" t="s">
        <v>4355</v>
      </c>
      <c r="G1045" t="s">
        <v>4356</v>
      </c>
      <c r="H1045" t="s">
        <v>567</v>
      </c>
      <c r="I1045" t="s">
        <v>73</v>
      </c>
      <c r="J1045" t="s">
        <v>73</v>
      </c>
      <c r="K1045" t="s">
        <v>39</v>
      </c>
      <c r="L1045" s="3">
        <v>44165</v>
      </c>
      <c r="M1045" t="s">
        <v>67</v>
      </c>
      <c r="N1045" t="s">
        <v>991</v>
      </c>
      <c r="O1045" t="s">
        <v>75</v>
      </c>
      <c r="P1045" s="3">
        <v>44165</v>
      </c>
      <c r="Q1045" t="s">
        <v>76</v>
      </c>
      <c r="R1045" t="s">
        <v>77</v>
      </c>
      <c r="S1045" t="s">
        <v>4357</v>
      </c>
      <c r="T1045" t="s">
        <v>77</v>
      </c>
      <c r="U1045" s="3">
        <v>44355</v>
      </c>
      <c r="V1045" s="3">
        <v>44436</v>
      </c>
      <c r="W1045" t="s">
        <v>79</v>
      </c>
    </row>
    <row r="1046" spans="1:23" x14ac:dyDescent="0.25">
      <c r="A1046" t="s">
        <v>4358</v>
      </c>
      <c r="B1046" t="s">
        <v>69</v>
      </c>
      <c r="C1046" s="3">
        <v>44105</v>
      </c>
      <c r="D1046" s="3">
        <v>44196</v>
      </c>
      <c r="E1046" t="s">
        <v>29</v>
      </c>
      <c r="F1046" t="s">
        <v>4359</v>
      </c>
      <c r="G1046" t="s">
        <v>281</v>
      </c>
      <c r="H1046" t="s">
        <v>1150</v>
      </c>
      <c r="I1046" t="s">
        <v>73</v>
      </c>
      <c r="J1046" t="s">
        <v>73</v>
      </c>
      <c r="K1046" t="s">
        <v>39</v>
      </c>
      <c r="L1046" s="3">
        <v>44186</v>
      </c>
      <c r="M1046" t="s">
        <v>67</v>
      </c>
      <c r="N1046" t="s">
        <v>260</v>
      </c>
      <c r="O1046" t="s">
        <v>75</v>
      </c>
      <c r="P1046" s="3">
        <v>44186</v>
      </c>
      <c r="Q1046" t="s">
        <v>76</v>
      </c>
      <c r="R1046" t="s">
        <v>77</v>
      </c>
      <c r="S1046" t="s">
        <v>4360</v>
      </c>
      <c r="T1046" t="s">
        <v>77</v>
      </c>
      <c r="U1046" s="3">
        <v>44357</v>
      </c>
      <c r="V1046" s="3">
        <v>44438</v>
      </c>
      <c r="W1046" t="s">
        <v>79</v>
      </c>
    </row>
    <row r="1047" spans="1:23" x14ac:dyDescent="0.25">
      <c r="A1047" t="s">
        <v>4361</v>
      </c>
      <c r="B1047" t="s">
        <v>69</v>
      </c>
      <c r="C1047" s="3">
        <v>44105</v>
      </c>
      <c r="D1047" s="3">
        <v>44196</v>
      </c>
      <c r="E1047" t="s">
        <v>29</v>
      </c>
      <c r="F1047" t="s">
        <v>2481</v>
      </c>
      <c r="G1047" t="s">
        <v>243</v>
      </c>
      <c r="H1047" t="s">
        <v>452</v>
      </c>
      <c r="I1047" t="s">
        <v>73</v>
      </c>
      <c r="J1047" t="s">
        <v>73</v>
      </c>
      <c r="K1047" t="s">
        <v>39</v>
      </c>
      <c r="L1047" s="3">
        <v>44181</v>
      </c>
      <c r="M1047" t="s">
        <v>67</v>
      </c>
      <c r="N1047" t="s">
        <v>374</v>
      </c>
      <c r="O1047" t="s">
        <v>75</v>
      </c>
      <c r="P1047" s="3">
        <v>44181</v>
      </c>
      <c r="Q1047" t="s">
        <v>76</v>
      </c>
      <c r="R1047" t="s">
        <v>77</v>
      </c>
      <c r="S1047" t="s">
        <v>4362</v>
      </c>
      <c r="T1047" t="s">
        <v>77</v>
      </c>
      <c r="U1047" s="3">
        <v>44362</v>
      </c>
      <c r="V1047" s="3">
        <v>44443</v>
      </c>
      <c r="W1047" t="s">
        <v>79</v>
      </c>
    </row>
    <row r="1048" spans="1:23" x14ac:dyDescent="0.25">
      <c r="A1048" t="s">
        <v>4363</v>
      </c>
      <c r="B1048" t="s">
        <v>69</v>
      </c>
      <c r="C1048" s="3">
        <v>44105</v>
      </c>
      <c r="D1048" s="3">
        <v>44196</v>
      </c>
      <c r="E1048" t="s">
        <v>29</v>
      </c>
      <c r="F1048" t="s">
        <v>4364</v>
      </c>
      <c r="G1048" t="s">
        <v>4365</v>
      </c>
      <c r="H1048" t="s">
        <v>71</v>
      </c>
      <c r="I1048" t="s">
        <v>73</v>
      </c>
      <c r="J1048" t="s">
        <v>73</v>
      </c>
      <c r="K1048" t="s">
        <v>39</v>
      </c>
      <c r="L1048" s="3">
        <v>44179</v>
      </c>
      <c r="M1048" t="s">
        <v>67</v>
      </c>
      <c r="N1048" t="s">
        <v>4366</v>
      </c>
      <c r="O1048" t="s">
        <v>75</v>
      </c>
      <c r="P1048" s="3">
        <v>44179</v>
      </c>
      <c r="Q1048" t="s">
        <v>76</v>
      </c>
      <c r="R1048" t="s">
        <v>77</v>
      </c>
      <c r="S1048" t="s">
        <v>4367</v>
      </c>
      <c r="T1048" t="s">
        <v>77</v>
      </c>
      <c r="U1048" s="3">
        <v>44396</v>
      </c>
      <c r="V1048" s="3">
        <v>44477</v>
      </c>
      <c r="W1048" t="s">
        <v>79</v>
      </c>
    </row>
    <row r="1049" spans="1:23" x14ac:dyDescent="0.25">
      <c r="A1049" t="s">
        <v>4368</v>
      </c>
      <c r="B1049" t="s">
        <v>69</v>
      </c>
      <c r="C1049" s="3">
        <v>44105</v>
      </c>
      <c r="D1049" s="3">
        <v>44196</v>
      </c>
      <c r="E1049" t="s">
        <v>29</v>
      </c>
      <c r="F1049" t="s">
        <v>4369</v>
      </c>
      <c r="G1049" t="s">
        <v>335</v>
      </c>
      <c r="H1049" t="s">
        <v>2690</v>
      </c>
      <c r="I1049" t="s">
        <v>73</v>
      </c>
      <c r="J1049" t="s">
        <v>73</v>
      </c>
      <c r="K1049" t="s">
        <v>39</v>
      </c>
      <c r="L1049" s="3">
        <v>44175</v>
      </c>
      <c r="M1049" t="s">
        <v>67</v>
      </c>
      <c r="N1049" t="s">
        <v>3221</v>
      </c>
      <c r="O1049" t="s">
        <v>75</v>
      </c>
      <c r="P1049" s="3">
        <v>44175</v>
      </c>
      <c r="Q1049" t="s">
        <v>76</v>
      </c>
      <c r="R1049" t="s">
        <v>77</v>
      </c>
      <c r="S1049" t="s">
        <v>4370</v>
      </c>
      <c r="T1049" t="s">
        <v>77</v>
      </c>
      <c r="U1049" s="3">
        <v>44399</v>
      </c>
      <c r="V1049" s="3">
        <v>44480</v>
      </c>
      <c r="W1049" t="s">
        <v>79</v>
      </c>
    </row>
    <row r="1050" spans="1:23" x14ac:dyDescent="0.25">
      <c r="A1050" t="s">
        <v>4371</v>
      </c>
      <c r="B1050" t="s">
        <v>69</v>
      </c>
      <c r="C1050" s="3">
        <v>44105</v>
      </c>
      <c r="D1050" s="3">
        <v>44196</v>
      </c>
      <c r="E1050" t="s">
        <v>29</v>
      </c>
      <c r="F1050" t="s">
        <v>4372</v>
      </c>
      <c r="G1050" t="s">
        <v>157</v>
      </c>
      <c r="H1050" t="s">
        <v>686</v>
      </c>
      <c r="I1050" t="s">
        <v>73</v>
      </c>
      <c r="J1050" t="s">
        <v>73</v>
      </c>
      <c r="K1050" t="s">
        <v>39</v>
      </c>
      <c r="L1050" s="3">
        <v>44165</v>
      </c>
      <c r="M1050" t="s">
        <v>67</v>
      </c>
      <c r="N1050" t="s">
        <v>4373</v>
      </c>
      <c r="O1050" t="s">
        <v>75</v>
      </c>
      <c r="P1050" s="3">
        <v>44165</v>
      </c>
      <c r="Q1050" t="s">
        <v>76</v>
      </c>
      <c r="R1050" t="s">
        <v>77</v>
      </c>
      <c r="S1050" t="s">
        <v>4374</v>
      </c>
      <c r="T1050" t="s">
        <v>77</v>
      </c>
      <c r="U1050" s="3">
        <v>44402</v>
      </c>
      <c r="V1050" s="3">
        <v>44483</v>
      </c>
      <c r="W1050" t="s">
        <v>79</v>
      </c>
    </row>
    <row r="1051" spans="1:23" x14ac:dyDescent="0.25">
      <c r="A1051" t="s">
        <v>4375</v>
      </c>
      <c r="B1051" t="s">
        <v>69</v>
      </c>
      <c r="C1051" s="3">
        <v>44105</v>
      </c>
      <c r="D1051" s="3">
        <v>44196</v>
      </c>
      <c r="E1051" t="s">
        <v>29</v>
      </c>
      <c r="F1051" t="s">
        <v>4376</v>
      </c>
      <c r="G1051" t="s">
        <v>521</v>
      </c>
      <c r="H1051" t="s">
        <v>71</v>
      </c>
      <c r="I1051" t="s">
        <v>73</v>
      </c>
      <c r="J1051" t="s">
        <v>73</v>
      </c>
      <c r="K1051" t="s">
        <v>39</v>
      </c>
      <c r="L1051" s="3">
        <v>44130</v>
      </c>
      <c r="M1051" t="s">
        <v>67</v>
      </c>
      <c r="N1051" t="s">
        <v>365</v>
      </c>
      <c r="O1051" t="s">
        <v>75</v>
      </c>
      <c r="P1051" s="3">
        <v>44130</v>
      </c>
      <c r="Q1051" t="s">
        <v>76</v>
      </c>
      <c r="R1051" t="s">
        <v>77</v>
      </c>
      <c r="S1051" t="s">
        <v>4377</v>
      </c>
      <c r="T1051" t="s">
        <v>77</v>
      </c>
      <c r="U1051" s="3">
        <v>44404</v>
      </c>
      <c r="V1051" s="3">
        <v>44485</v>
      </c>
      <c r="W1051" t="s">
        <v>79</v>
      </c>
    </row>
    <row r="1052" spans="1:23" x14ac:dyDescent="0.25">
      <c r="A1052" t="s">
        <v>4378</v>
      </c>
      <c r="B1052" t="s">
        <v>69</v>
      </c>
      <c r="C1052" s="3">
        <v>44105</v>
      </c>
      <c r="D1052" s="3">
        <v>44196</v>
      </c>
      <c r="E1052" t="s">
        <v>29</v>
      </c>
      <c r="F1052" t="s">
        <v>4379</v>
      </c>
      <c r="G1052" t="s">
        <v>71</v>
      </c>
      <c r="H1052" t="s">
        <v>4380</v>
      </c>
      <c r="I1052" t="s">
        <v>73</v>
      </c>
      <c r="J1052" t="s">
        <v>73</v>
      </c>
      <c r="K1052" t="s">
        <v>39</v>
      </c>
      <c r="L1052" s="3">
        <v>44174</v>
      </c>
      <c r="M1052" t="s">
        <v>67</v>
      </c>
      <c r="N1052" t="s">
        <v>4381</v>
      </c>
      <c r="O1052" t="s">
        <v>75</v>
      </c>
      <c r="P1052" s="3">
        <v>44174</v>
      </c>
      <c r="Q1052" t="s">
        <v>76</v>
      </c>
      <c r="R1052" t="s">
        <v>77</v>
      </c>
      <c r="S1052" t="s">
        <v>4382</v>
      </c>
      <c r="T1052" t="s">
        <v>77</v>
      </c>
      <c r="U1052" s="3">
        <v>44408</v>
      </c>
      <c r="V1052" s="3">
        <v>44489</v>
      </c>
      <c r="W1052" t="s">
        <v>79</v>
      </c>
    </row>
    <row r="1053" spans="1:23" x14ac:dyDescent="0.25">
      <c r="A1053" t="s">
        <v>4383</v>
      </c>
      <c r="B1053" t="s">
        <v>69</v>
      </c>
      <c r="C1053" s="3">
        <v>44105</v>
      </c>
      <c r="D1053" s="3">
        <v>44196</v>
      </c>
      <c r="E1053" t="s">
        <v>29</v>
      </c>
      <c r="F1053" t="s">
        <v>4384</v>
      </c>
      <c r="G1053" t="s">
        <v>163</v>
      </c>
      <c r="H1053" t="s">
        <v>1876</v>
      </c>
      <c r="I1053" t="s">
        <v>73</v>
      </c>
      <c r="J1053" t="s">
        <v>73</v>
      </c>
      <c r="K1053" t="s">
        <v>39</v>
      </c>
      <c r="L1053" s="3">
        <v>44188</v>
      </c>
      <c r="M1053" t="s">
        <v>67</v>
      </c>
      <c r="N1053" t="s">
        <v>4385</v>
      </c>
      <c r="O1053" t="s">
        <v>75</v>
      </c>
      <c r="P1053" s="3">
        <v>44188</v>
      </c>
      <c r="Q1053" t="s">
        <v>76</v>
      </c>
      <c r="R1053" t="s">
        <v>77</v>
      </c>
      <c r="S1053" t="s">
        <v>4386</v>
      </c>
      <c r="T1053" t="s">
        <v>77</v>
      </c>
      <c r="U1053" s="3">
        <v>44413</v>
      </c>
      <c r="V1053" s="3">
        <v>44494</v>
      </c>
      <c r="W1053" t="s">
        <v>79</v>
      </c>
    </row>
    <row r="1054" spans="1:23" x14ac:dyDescent="0.25">
      <c r="A1054" t="s">
        <v>4387</v>
      </c>
      <c r="B1054" t="s">
        <v>69</v>
      </c>
      <c r="C1054" s="3">
        <v>44105</v>
      </c>
      <c r="D1054" s="3">
        <v>44196</v>
      </c>
      <c r="E1054" t="s">
        <v>29</v>
      </c>
      <c r="F1054" t="s">
        <v>2455</v>
      </c>
      <c r="G1054" t="s">
        <v>567</v>
      </c>
      <c r="H1054" t="s">
        <v>1213</v>
      </c>
      <c r="I1054" t="s">
        <v>73</v>
      </c>
      <c r="J1054" t="s">
        <v>73</v>
      </c>
      <c r="K1054" t="s">
        <v>39</v>
      </c>
      <c r="L1054" s="3">
        <v>44175</v>
      </c>
      <c r="M1054" t="s">
        <v>67</v>
      </c>
      <c r="N1054" t="s">
        <v>374</v>
      </c>
      <c r="O1054" t="s">
        <v>75</v>
      </c>
      <c r="P1054" s="3">
        <v>44175</v>
      </c>
      <c r="Q1054" t="s">
        <v>76</v>
      </c>
      <c r="R1054" t="s">
        <v>77</v>
      </c>
      <c r="S1054" t="s">
        <v>4388</v>
      </c>
      <c r="T1054" t="s">
        <v>77</v>
      </c>
      <c r="U1054" s="3">
        <v>44426</v>
      </c>
      <c r="V1054" s="3">
        <v>44507</v>
      </c>
      <c r="W1054" t="s">
        <v>79</v>
      </c>
    </row>
    <row r="1055" spans="1:23" x14ac:dyDescent="0.25">
      <c r="A1055" t="s">
        <v>4389</v>
      </c>
      <c r="B1055" t="s">
        <v>69</v>
      </c>
      <c r="C1055" s="3">
        <v>44105</v>
      </c>
      <c r="D1055" s="3">
        <v>44196</v>
      </c>
      <c r="E1055" t="s">
        <v>29</v>
      </c>
      <c r="F1055" t="s">
        <v>4390</v>
      </c>
      <c r="G1055" t="s">
        <v>221</v>
      </c>
      <c r="H1055" t="s">
        <v>1027</v>
      </c>
      <c r="I1055" t="s">
        <v>73</v>
      </c>
      <c r="J1055" t="s">
        <v>73</v>
      </c>
      <c r="K1055" t="s">
        <v>39</v>
      </c>
      <c r="L1055" s="3">
        <v>44109</v>
      </c>
      <c r="M1055" t="s">
        <v>67</v>
      </c>
      <c r="N1055" t="s">
        <v>4391</v>
      </c>
      <c r="O1055" t="s">
        <v>75</v>
      </c>
      <c r="P1055" s="3">
        <v>44109</v>
      </c>
      <c r="Q1055" t="s">
        <v>76</v>
      </c>
      <c r="R1055" t="s">
        <v>77</v>
      </c>
      <c r="S1055" t="s">
        <v>4392</v>
      </c>
      <c r="T1055" t="s">
        <v>77</v>
      </c>
      <c r="U1055" s="3">
        <v>44437</v>
      </c>
      <c r="V1055" s="3">
        <v>44518</v>
      </c>
      <c r="W1055" t="s">
        <v>79</v>
      </c>
    </row>
    <row r="1056" spans="1:23" x14ac:dyDescent="0.25">
      <c r="A1056" t="s">
        <v>4393</v>
      </c>
      <c r="B1056" t="s">
        <v>69</v>
      </c>
      <c r="C1056" s="3">
        <v>44105</v>
      </c>
      <c r="D1056" s="3">
        <v>44196</v>
      </c>
      <c r="E1056" t="s">
        <v>29</v>
      </c>
      <c r="F1056" t="s">
        <v>4394</v>
      </c>
      <c r="G1056" t="s">
        <v>4395</v>
      </c>
      <c r="H1056" t="s">
        <v>967</v>
      </c>
      <c r="I1056" t="s">
        <v>73</v>
      </c>
      <c r="J1056" t="s">
        <v>73</v>
      </c>
      <c r="K1056" t="s">
        <v>39</v>
      </c>
      <c r="L1056" s="3">
        <v>44180</v>
      </c>
      <c r="M1056" t="s">
        <v>67</v>
      </c>
      <c r="N1056" t="s">
        <v>4396</v>
      </c>
      <c r="O1056" t="s">
        <v>75</v>
      </c>
      <c r="P1056" s="3">
        <v>44180</v>
      </c>
      <c r="Q1056" t="s">
        <v>76</v>
      </c>
      <c r="R1056" t="s">
        <v>77</v>
      </c>
      <c r="S1056" t="s">
        <v>4397</v>
      </c>
      <c r="T1056" t="s">
        <v>77</v>
      </c>
      <c r="U1056" s="3">
        <v>44438</v>
      </c>
      <c r="V1056" s="3">
        <v>44519</v>
      </c>
      <c r="W1056" t="s">
        <v>79</v>
      </c>
    </row>
    <row r="1057" spans="1:23" x14ac:dyDescent="0.25">
      <c r="A1057" t="s">
        <v>4398</v>
      </c>
      <c r="B1057" t="s">
        <v>69</v>
      </c>
      <c r="C1057" s="3">
        <v>44105</v>
      </c>
      <c r="D1057" s="3">
        <v>44196</v>
      </c>
      <c r="E1057" t="s">
        <v>29</v>
      </c>
      <c r="F1057" t="s">
        <v>2788</v>
      </c>
      <c r="G1057" t="s">
        <v>243</v>
      </c>
      <c r="H1057" t="s">
        <v>702</v>
      </c>
      <c r="I1057" t="s">
        <v>73</v>
      </c>
      <c r="J1057" t="s">
        <v>73</v>
      </c>
      <c r="K1057" t="s">
        <v>39</v>
      </c>
      <c r="L1057" s="3">
        <v>44193</v>
      </c>
      <c r="M1057" t="s">
        <v>67</v>
      </c>
      <c r="N1057" t="s">
        <v>4399</v>
      </c>
      <c r="O1057" t="s">
        <v>75</v>
      </c>
      <c r="P1057" s="3">
        <v>44193</v>
      </c>
      <c r="Q1057" t="s">
        <v>76</v>
      </c>
      <c r="R1057" t="s">
        <v>77</v>
      </c>
      <c r="S1057" t="s">
        <v>4400</v>
      </c>
      <c r="T1057" t="s">
        <v>77</v>
      </c>
      <c r="U1057" s="3">
        <v>44449</v>
      </c>
      <c r="V1057" s="3">
        <v>44530</v>
      </c>
      <c r="W1057" t="s">
        <v>79</v>
      </c>
    </row>
    <row r="1058" spans="1:23" x14ac:dyDescent="0.25">
      <c r="A1058" t="s">
        <v>4401</v>
      </c>
      <c r="B1058" t="s">
        <v>69</v>
      </c>
      <c r="C1058" s="3">
        <v>44105</v>
      </c>
      <c r="D1058" s="3">
        <v>44196</v>
      </c>
      <c r="E1058" t="s">
        <v>29</v>
      </c>
      <c r="F1058" t="s">
        <v>4402</v>
      </c>
      <c r="G1058" t="s">
        <v>259</v>
      </c>
      <c r="H1058" t="s">
        <v>117</v>
      </c>
      <c r="I1058" t="s">
        <v>73</v>
      </c>
      <c r="J1058" t="s">
        <v>73</v>
      </c>
      <c r="K1058" t="s">
        <v>39</v>
      </c>
      <c r="L1058" s="3">
        <v>44179</v>
      </c>
      <c r="M1058" t="s">
        <v>67</v>
      </c>
      <c r="N1058" t="s">
        <v>4403</v>
      </c>
      <c r="O1058" t="s">
        <v>75</v>
      </c>
      <c r="P1058" s="3">
        <v>44179</v>
      </c>
      <c r="Q1058" t="s">
        <v>76</v>
      </c>
      <c r="R1058" t="s">
        <v>77</v>
      </c>
      <c r="S1058" t="s">
        <v>4404</v>
      </c>
      <c r="T1058" t="s">
        <v>77</v>
      </c>
      <c r="U1058" s="3">
        <v>44456</v>
      </c>
      <c r="V1058" s="3">
        <v>44537</v>
      </c>
      <c r="W1058" t="s">
        <v>79</v>
      </c>
    </row>
    <row r="1059" spans="1:23" x14ac:dyDescent="0.25">
      <c r="A1059" t="s">
        <v>4405</v>
      </c>
      <c r="B1059" t="s">
        <v>69</v>
      </c>
      <c r="C1059" s="3">
        <v>44105</v>
      </c>
      <c r="D1059" s="3">
        <v>44196</v>
      </c>
      <c r="E1059" t="s">
        <v>29</v>
      </c>
      <c r="F1059" t="s">
        <v>2481</v>
      </c>
      <c r="G1059" t="s">
        <v>243</v>
      </c>
      <c r="H1059" t="s">
        <v>88</v>
      </c>
      <c r="I1059" t="s">
        <v>73</v>
      </c>
      <c r="J1059" t="s">
        <v>73</v>
      </c>
      <c r="K1059" t="s">
        <v>39</v>
      </c>
      <c r="L1059" s="3">
        <v>44181</v>
      </c>
      <c r="M1059" t="s">
        <v>67</v>
      </c>
      <c r="N1059" t="s">
        <v>4406</v>
      </c>
      <c r="O1059" t="s">
        <v>75</v>
      </c>
      <c r="P1059" s="3">
        <v>44181</v>
      </c>
      <c r="Q1059" t="s">
        <v>76</v>
      </c>
      <c r="R1059" t="s">
        <v>77</v>
      </c>
      <c r="S1059" t="s">
        <v>4407</v>
      </c>
      <c r="T1059" t="s">
        <v>77</v>
      </c>
      <c r="U1059" s="3">
        <v>44462</v>
      </c>
      <c r="V1059" s="3">
        <v>44543</v>
      </c>
      <c r="W1059" t="s">
        <v>79</v>
      </c>
    </row>
    <row r="1060" spans="1:23" x14ac:dyDescent="0.25">
      <c r="A1060" t="s">
        <v>4408</v>
      </c>
      <c r="B1060" t="s">
        <v>69</v>
      </c>
      <c r="C1060" s="3">
        <v>44105</v>
      </c>
      <c r="D1060" s="3">
        <v>44196</v>
      </c>
      <c r="E1060" t="s">
        <v>29</v>
      </c>
      <c r="F1060" t="s">
        <v>4409</v>
      </c>
      <c r="G1060" t="s">
        <v>4410</v>
      </c>
      <c r="H1060" t="s">
        <v>1394</v>
      </c>
      <c r="I1060" t="s">
        <v>73</v>
      </c>
      <c r="J1060" t="s">
        <v>73</v>
      </c>
      <c r="K1060" t="s">
        <v>39</v>
      </c>
      <c r="L1060" s="3">
        <v>44166</v>
      </c>
      <c r="M1060" t="s">
        <v>67</v>
      </c>
      <c r="N1060" t="s">
        <v>1429</v>
      </c>
      <c r="O1060" t="s">
        <v>75</v>
      </c>
      <c r="P1060" s="3">
        <v>44166</v>
      </c>
      <c r="Q1060" t="s">
        <v>76</v>
      </c>
      <c r="R1060" t="s">
        <v>77</v>
      </c>
      <c r="S1060" t="s">
        <v>4411</v>
      </c>
      <c r="T1060" t="s">
        <v>77</v>
      </c>
      <c r="U1060" s="3">
        <v>44470</v>
      </c>
      <c r="V1060" s="3">
        <v>44551</v>
      </c>
      <c r="W1060" t="s">
        <v>79</v>
      </c>
    </row>
    <row r="1061" spans="1:23" x14ac:dyDescent="0.25">
      <c r="A1061" t="s">
        <v>4412</v>
      </c>
      <c r="B1061" t="s">
        <v>69</v>
      </c>
      <c r="C1061" s="3">
        <v>44105</v>
      </c>
      <c r="D1061" s="3">
        <v>44196</v>
      </c>
      <c r="E1061" t="s">
        <v>29</v>
      </c>
      <c r="F1061" t="s">
        <v>4413</v>
      </c>
      <c r="G1061" t="s">
        <v>157</v>
      </c>
      <c r="H1061" t="s">
        <v>4414</v>
      </c>
      <c r="I1061" t="s">
        <v>73</v>
      </c>
      <c r="J1061" t="s">
        <v>73</v>
      </c>
      <c r="K1061" t="s">
        <v>39</v>
      </c>
      <c r="L1061" s="3">
        <v>44176</v>
      </c>
      <c r="M1061" t="s">
        <v>67</v>
      </c>
      <c r="N1061" t="s">
        <v>330</v>
      </c>
      <c r="O1061" t="s">
        <v>75</v>
      </c>
      <c r="P1061" s="3">
        <v>44176</v>
      </c>
      <c r="Q1061" t="s">
        <v>76</v>
      </c>
      <c r="R1061" t="s">
        <v>77</v>
      </c>
      <c r="S1061" t="s">
        <v>4415</v>
      </c>
      <c r="T1061" t="s">
        <v>77</v>
      </c>
      <c r="U1061" s="3">
        <v>44472</v>
      </c>
      <c r="V1061" s="3">
        <v>44553</v>
      </c>
      <c r="W1061" t="s">
        <v>79</v>
      </c>
    </row>
    <row r="1062" spans="1:23" x14ac:dyDescent="0.25">
      <c r="A1062" t="s">
        <v>4416</v>
      </c>
      <c r="B1062" t="s">
        <v>69</v>
      </c>
      <c r="C1062" s="3">
        <v>44105</v>
      </c>
      <c r="D1062" s="3">
        <v>44196</v>
      </c>
      <c r="E1062" t="s">
        <v>29</v>
      </c>
      <c r="F1062" t="s">
        <v>4417</v>
      </c>
      <c r="G1062" t="s">
        <v>4418</v>
      </c>
      <c r="H1062" t="s">
        <v>192</v>
      </c>
      <c r="I1062" t="s">
        <v>73</v>
      </c>
      <c r="J1062" t="s">
        <v>73</v>
      </c>
      <c r="K1062" t="s">
        <v>39</v>
      </c>
      <c r="L1062" s="3">
        <v>44158</v>
      </c>
      <c r="M1062" t="s">
        <v>67</v>
      </c>
      <c r="N1062" t="s">
        <v>4419</v>
      </c>
      <c r="O1062" t="s">
        <v>75</v>
      </c>
      <c r="P1062" s="3">
        <v>44158</v>
      </c>
      <c r="Q1062" t="s">
        <v>76</v>
      </c>
      <c r="R1062" t="s">
        <v>77</v>
      </c>
      <c r="S1062" t="s">
        <v>4420</v>
      </c>
      <c r="T1062" t="s">
        <v>77</v>
      </c>
      <c r="U1062" s="3">
        <v>44475</v>
      </c>
      <c r="V1062" s="3">
        <v>44556</v>
      </c>
      <c r="W1062" t="s">
        <v>79</v>
      </c>
    </row>
    <row r="1063" spans="1:23" x14ac:dyDescent="0.25">
      <c r="A1063" t="s">
        <v>4421</v>
      </c>
      <c r="B1063" t="s">
        <v>69</v>
      </c>
      <c r="C1063" s="3">
        <v>44105</v>
      </c>
      <c r="D1063" s="3">
        <v>44196</v>
      </c>
      <c r="E1063" t="s">
        <v>29</v>
      </c>
      <c r="F1063" t="s">
        <v>4422</v>
      </c>
      <c r="G1063" t="s">
        <v>1091</v>
      </c>
      <c r="H1063" t="s">
        <v>4423</v>
      </c>
      <c r="I1063" t="s">
        <v>73</v>
      </c>
      <c r="J1063" t="s">
        <v>73</v>
      </c>
      <c r="K1063" t="s">
        <v>39</v>
      </c>
      <c r="L1063" s="3">
        <v>44180</v>
      </c>
      <c r="M1063" t="s">
        <v>67</v>
      </c>
      <c r="N1063" t="s">
        <v>342</v>
      </c>
      <c r="O1063" t="s">
        <v>75</v>
      </c>
      <c r="P1063" s="3">
        <v>44180</v>
      </c>
      <c r="Q1063" t="s">
        <v>76</v>
      </c>
      <c r="R1063" t="s">
        <v>77</v>
      </c>
      <c r="S1063" t="s">
        <v>4424</v>
      </c>
      <c r="T1063" t="s">
        <v>77</v>
      </c>
      <c r="U1063" s="3">
        <v>44479</v>
      </c>
      <c r="V1063" s="3">
        <v>44560</v>
      </c>
      <c r="W1063" t="s">
        <v>79</v>
      </c>
    </row>
    <row r="1064" spans="1:23" x14ac:dyDescent="0.25">
      <c r="A1064" t="s">
        <v>4425</v>
      </c>
      <c r="B1064" t="s">
        <v>69</v>
      </c>
      <c r="C1064" s="3">
        <v>44105</v>
      </c>
      <c r="D1064" s="3">
        <v>44196</v>
      </c>
      <c r="E1064" t="s">
        <v>29</v>
      </c>
      <c r="F1064" t="s">
        <v>4426</v>
      </c>
      <c r="G1064" t="s">
        <v>452</v>
      </c>
      <c r="H1064" t="s">
        <v>2444</v>
      </c>
      <c r="I1064" t="s">
        <v>73</v>
      </c>
      <c r="J1064" t="s">
        <v>73</v>
      </c>
      <c r="K1064" t="s">
        <v>39</v>
      </c>
      <c r="L1064" s="3">
        <v>44106</v>
      </c>
      <c r="M1064" t="s">
        <v>67</v>
      </c>
      <c r="N1064" t="s">
        <v>4427</v>
      </c>
      <c r="O1064" t="s">
        <v>75</v>
      </c>
      <c r="P1064" s="3">
        <v>44106</v>
      </c>
      <c r="Q1064" t="s">
        <v>76</v>
      </c>
      <c r="R1064" t="s">
        <v>77</v>
      </c>
      <c r="S1064" t="s">
        <v>4428</v>
      </c>
      <c r="T1064" t="s">
        <v>77</v>
      </c>
      <c r="U1064" s="3">
        <v>44486</v>
      </c>
      <c r="V1064" s="3">
        <v>44567</v>
      </c>
      <c r="W1064" t="s">
        <v>79</v>
      </c>
    </row>
    <row r="1065" spans="1:23" x14ac:dyDescent="0.25">
      <c r="A1065" t="s">
        <v>4429</v>
      </c>
      <c r="B1065" t="s">
        <v>69</v>
      </c>
      <c r="C1065" s="3">
        <v>44105</v>
      </c>
      <c r="D1065" s="3">
        <v>44196</v>
      </c>
      <c r="E1065" t="s">
        <v>29</v>
      </c>
      <c r="F1065" t="s">
        <v>4430</v>
      </c>
      <c r="G1065" t="s">
        <v>222</v>
      </c>
      <c r="H1065" t="s">
        <v>135</v>
      </c>
      <c r="I1065" t="s">
        <v>73</v>
      </c>
      <c r="J1065" t="s">
        <v>73</v>
      </c>
      <c r="K1065" t="s">
        <v>39</v>
      </c>
      <c r="L1065" s="3">
        <v>44159</v>
      </c>
      <c r="M1065" t="s">
        <v>67</v>
      </c>
      <c r="N1065" t="s">
        <v>358</v>
      </c>
      <c r="O1065" t="s">
        <v>75</v>
      </c>
      <c r="P1065" s="3">
        <v>44159</v>
      </c>
      <c r="Q1065" t="s">
        <v>76</v>
      </c>
      <c r="R1065" t="s">
        <v>77</v>
      </c>
      <c r="S1065" t="s">
        <v>4431</v>
      </c>
      <c r="T1065" t="s">
        <v>77</v>
      </c>
      <c r="U1065" s="3">
        <v>44495</v>
      </c>
      <c r="V1065" s="3">
        <v>44576</v>
      </c>
      <c r="W1065" t="s">
        <v>79</v>
      </c>
    </row>
    <row r="1066" spans="1:23" x14ac:dyDescent="0.25">
      <c r="A1066" t="s">
        <v>4432</v>
      </c>
      <c r="B1066" t="s">
        <v>69</v>
      </c>
      <c r="C1066" s="3">
        <v>44105</v>
      </c>
      <c r="D1066" s="3">
        <v>44196</v>
      </c>
      <c r="E1066" t="s">
        <v>29</v>
      </c>
      <c r="F1066" t="s">
        <v>4433</v>
      </c>
      <c r="G1066" t="s">
        <v>1270</v>
      </c>
      <c r="H1066" t="s">
        <v>192</v>
      </c>
      <c r="I1066" t="s">
        <v>73</v>
      </c>
      <c r="J1066" t="s">
        <v>73</v>
      </c>
      <c r="K1066" t="s">
        <v>39</v>
      </c>
      <c r="L1066" s="3">
        <v>44158</v>
      </c>
      <c r="M1066" t="s">
        <v>67</v>
      </c>
      <c r="N1066" t="s">
        <v>1697</v>
      </c>
      <c r="O1066" t="s">
        <v>75</v>
      </c>
      <c r="P1066" s="3">
        <v>44158</v>
      </c>
      <c r="Q1066" t="s">
        <v>76</v>
      </c>
      <c r="R1066" t="s">
        <v>77</v>
      </c>
      <c r="S1066" t="s">
        <v>4434</v>
      </c>
      <c r="T1066" t="s">
        <v>77</v>
      </c>
      <c r="U1066" s="3">
        <v>44497</v>
      </c>
      <c r="V1066" s="3">
        <v>44578</v>
      </c>
      <c r="W1066" t="s">
        <v>79</v>
      </c>
    </row>
    <row r="1067" spans="1:23" x14ac:dyDescent="0.25">
      <c r="A1067" t="s">
        <v>4435</v>
      </c>
      <c r="B1067" t="s">
        <v>69</v>
      </c>
      <c r="C1067" s="3">
        <v>44105</v>
      </c>
      <c r="D1067" s="3">
        <v>44196</v>
      </c>
      <c r="E1067" t="s">
        <v>29</v>
      </c>
      <c r="F1067" t="s">
        <v>4436</v>
      </c>
      <c r="G1067" t="s">
        <v>351</v>
      </c>
      <c r="H1067" t="s">
        <v>210</v>
      </c>
      <c r="I1067" t="s">
        <v>73</v>
      </c>
      <c r="J1067" t="s">
        <v>73</v>
      </c>
      <c r="K1067" t="s">
        <v>39</v>
      </c>
      <c r="L1067" s="3">
        <v>44172</v>
      </c>
      <c r="M1067" t="s">
        <v>67</v>
      </c>
      <c r="N1067" t="s">
        <v>4437</v>
      </c>
      <c r="O1067" t="s">
        <v>75</v>
      </c>
      <c r="P1067" s="3">
        <v>44172</v>
      </c>
      <c r="Q1067" t="s">
        <v>76</v>
      </c>
      <c r="R1067" t="s">
        <v>77</v>
      </c>
      <c r="S1067" t="s">
        <v>4438</v>
      </c>
      <c r="T1067" t="s">
        <v>77</v>
      </c>
      <c r="U1067" s="3">
        <v>44500</v>
      </c>
      <c r="V1067" s="3">
        <v>44581</v>
      </c>
      <c r="W1067" t="s">
        <v>79</v>
      </c>
    </row>
    <row r="1068" spans="1:23" x14ac:dyDescent="0.25">
      <c r="A1068" t="s">
        <v>4439</v>
      </c>
      <c r="B1068" t="s">
        <v>69</v>
      </c>
      <c r="C1068" s="3">
        <v>44105</v>
      </c>
      <c r="D1068" s="3">
        <v>44196</v>
      </c>
      <c r="E1068" t="s">
        <v>29</v>
      </c>
      <c r="F1068" t="s">
        <v>4440</v>
      </c>
      <c r="G1068" t="s">
        <v>152</v>
      </c>
      <c r="H1068" t="s">
        <v>4441</v>
      </c>
      <c r="I1068" t="s">
        <v>73</v>
      </c>
      <c r="J1068" t="s">
        <v>73</v>
      </c>
      <c r="K1068" t="s">
        <v>39</v>
      </c>
      <c r="L1068" s="3">
        <v>44172</v>
      </c>
      <c r="M1068" t="s">
        <v>67</v>
      </c>
      <c r="N1068" t="s">
        <v>4442</v>
      </c>
      <c r="O1068" t="s">
        <v>75</v>
      </c>
      <c r="P1068" s="3">
        <v>44172</v>
      </c>
      <c r="Q1068" t="s">
        <v>76</v>
      </c>
      <c r="R1068" t="s">
        <v>77</v>
      </c>
      <c r="S1068" t="s">
        <v>4443</v>
      </c>
      <c r="T1068" t="s">
        <v>77</v>
      </c>
      <c r="U1068" s="3">
        <v>44522</v>
      </c>
      <c r="V1068" s="3">
        <v>44603</v>
      </c>
      <c r="W1068" t="s">
        <v>79</v>
      </c>
    </row>
    <row r="1069" spans="1:23" x14ac:dyDescent="0.25">
      <c r="A1069" t="s">
        <v>4444</v>
      </c>
      <c r="B1069" t="s">
        <v>69</v>
      </c>
      <c r="C1069" s="3">
        <v>44105</v>
      </c>
      <c r="D1069" s="3">
        <v>44196</v>
      </c>
      <c r="E1069" t="s">
        <v>29</v>
      </c>
      <c r="F1069" t="s">
        <v>4445</v>
      </c>
      <c r="G1069" t="s">
        <v>651</v>
      </c>
      <c r="H1069" t="s">
        <v>117</v>
      </c>
      <c r="I1069" t="s">
        <v>73</v>
      </c>
      <c r="J1069" t="s">
        <v>73</v>
      </c>
      <c r="K1069" t="s">
        <v>39</v>
      </c>
      <c r="L1069" s="3">
        <v>44140</v>
      </c>
      <c r="M1069" t="s">
        <v>67</v>
      </c>
      <c r="N1069" t="s">
        <v>4446</v>
      </c>
      <c r="O1069" t="s">
        <v>75</v>
      </c>
      <c r="P1069" s="3">
        <v>44140</v>
      </c>
      <c r="Q1069" t="s">
        <v>76</v>
      </c>
      <c r="R1069" t="s">
        <v>77</v>
      </c>
      <c r="S1069" t="s">
        <v>4447</v>
      </c>
      <c r="T1069" t="s">
        <v>77</v>
      </c>
      <c r="U1069" s="3">
        <v>44524</v>
      </c>
      <c r="V1069" s="3">
        <v>44605</v>
      </c>
      <c r="W1069" t="s">
        <v>79</v>
      </c>
    </row>
    <row r="1070" spans="1:23" x14ac:dyDescent="0.25">
      <c r="A1070" t="s">
        <v>4448</v>
      </c>
      <c r="B1070" t="s">
        <v>69</v>
      </c>
      <c r="C1070" s="3">
        <v>44105</v>
      </c>
      <c r="D1070" s="3">
        <v>44196</v>
      </c>
      <c r="E1070" t="s">
        <v>29</v>
      </c>
      <c r="F1070" t="s">
        <v>4449</v>
      </c>
      <c r="G1070" t="s">
        <v>169</v>
      </c>
      <c r="H1070" t="s">
        <v>521</v>
      </c>
      <c r="I1070" t="s">
        <v>73</v>
      </c>
      <c r="J1070" t="s">
        <v>73</v>
      </c>
      <c r="K1070" t="s">
        <v>39</v>
      </c>
      <c r="L1070" s="3">
        <v>44182</v>
      </c>
      <c r="M1070" t="s">
        <v>67</v>
      </c>
      <c r="N1070" t="s">
        <v>4450</v>
      </c>
      <c r="O1070" t="s">
        <v>75</v>
      </c>
      <c r="P1070" s="3">
        <v>44182</v>
      </c>
      <c r="Q1070" t="s">
        <v>76</v>
      </c>
      <c r="R1070" t="s">
        <v>77</v>
      </c>
      <c r="S1070" t="s">
        <v>4451</v>
      </c>
      <c r="T1070" t="s">
        <v>77</v>
      </c>
      <c r="U1070" s="3">
        <v>44537</v>
      </c>
      <c r="V1070" s="3">
        <v>44618</v>
      </c>
      <c r="W1070" t="s">
        <v>79</v>
      </c>
    </row>
    <row r="1071" spans="1:23" x14ac:dyDescent="0.25">
      <c r="A1071" t="s">
        <v>4452</v>
      </c>
      <c r="B1071" t="s">
        <v>69</v>
      </c>
      <c r="C1071" s="3">
        <v>44105</v>
      </c>
      <c r="D1071" s="3">
        <v>44196</v>
      </c>
      <c r="E1071" t="s">
        <v>29</v>
      </c>
      <c r="F1071" t="s">
        <v>4453</v>
      </c>
      <c r="G1071" t="s">
        <v>4454</v>
      </c>
      <c r="H1071" t="s">
        <v>71</v>
      </c>
      <c r="I1071" t="s">
        <v>73</v>
      </c>
      <c r="J1071" t="s">
        <v>73</v>
      </c>
      <c r="K1071" t="s">
        <v>39</v>
      </c>
      <c r="L1071" s="3">
        <v>44152</v>
      </c>
      <c r="M1071" t="s">
        <v>67</v>
      </c>
      <c r="N1071" t="s">
        <v>164</v>
      </c>
      <c r="O1071" t="s">
        <v>75</v>
      </c>
      <c r="P1071" s="3">
        <v>44152</v>
      </c>
      <c r="Q1071" t="s">
        <v>76</v>
      </c>
      <c r="R1071" t="s">
        <v>77</v>
      </c>
      <c r="S1071" t="s">
        <v>4455</v>
      </c>
      <c r="T1071" t="s">
        <v>77</v>
      </c>
      <c r="U1071" s="3">
        <v>44542</v>
      </c>
      <c r="V1071" s="3">
        <v>44623</v>
      </c>
      <c r="W1071" t="s">
        <v>79</v>
      </c>
    </row>
    <row r="1072" spans="1:23" x14ac:dyDescent="0.25">
      <c r="A1072" t="s">
        <v>4456</v>
      </c>
      <c r="B1072" t="s">
        <v>69</v>
      </c>
      <c r="C1072" s="3">
        <v>44105</v>
      </c>
      <c r="D1072" s="3">
        <v>44196</v>
      </c>
      <c r="E1072" t="s">
        <v>29</v>
      </c>
      <c r="F1072" t="s">
        <v>4457</v>
      </c>
      <c r="G1072" t="s">
        <v>1372</v>
      </c>
      <c r="H1072" t="s">
        <v>379</v>
      </c>
      <c r="I1072" t="s">
        <v>73</v>
      </c>
      <c r="J1072" t="s">
        <v>73</v>
      </c>
      <c r="K1072" t="s">
        <v>39</v>
      </c>
      <c r="L1072" s="3">
        <v>44180</v>
      </c>
      <c r="M1072" t="s">
        <v>67</v>
      </c>
      <c r="N1072" t="s">
        <v>4458</v>
      </c>
      <c r="O1072" t="s">
        <v>75</v>
      </c>
      <c r="P1072" s="3">
        <v>44180</v>
      </c>
      <c r="Q1072" t="s">
        <v>76</v>
      </c>
      <c r="R1072" t="s">
        <v>77</v>
      </c>
      <c r="S1072" t="s">
        <v>4459</v>
      </c>
      <c r="T1072" t="s">
        <v>77</v>
      </c>
      <c r="U1072" s="3">
        <v>44552</v>
      </c>
      <c r="V1072" s="3">
        <v>44633</v>
      </c>
      <c r="W1072" t="s">
        <v>79</v>
      </c>
    </row>
    <row r="1073" spans="1:23" x14ac:dyDescent="0.25">
      <c r="A1073" t="s">
        <v>4460</v>
      </c>
      <c r="B1073" t="s">
        <v>69</v>
      </c>
      <c r="C1073" s="3">
        <v>44105</v>
      </c>
      <c r="D1073" s="3">
        <v>44196</v>
      </c>
      <c r="E1073" t="s">
        <v>29</v>
      </c>
      <c r="F1073" t="s">
        <v>4461</v>
      </c>
      <c r="G1073" t="s">
        <v>967</v>
      </c>
      <c r="H1073" t="s">
        <v>254</v>
      </c>
      <c r="I1073" t="s">
        <v>73</v>
      </c>
      <c r="J1073" t="s">
        <v>73</v>
      </c>
      <c r="K1073" t="s">
        <v>39</v>
      </c>
      <c r="L1073" s="3">
        <v>44172</v>
      </c>
      <c r="M1073" t="s">
        <v>67</v>
      </c>
      <c r="N1073" t="s">
        <v>4462</v>
      </c>
      <c r="O1073" t="s">
        <v>75</v>
      </c>
      <c r="P1073" s="3">
        <v>44172</v>
      </c>
      <c r="Q1073" t="s">
        <v>76</v>
      </c>
      <c r="R1073" t="s">
        <v>77</v>
      </c>
      <c r="S1073" t="s">
        <v>4463</v>
      </c>
      <c r="T1073" t="s">
        <v>77</v>
      </c>
      <c r="U1073" s="3">
        <v>44555</v>
      </c>
      <c r="V1073" s="3">
        <v>44636</v>
      </c>
      <c r="W1073" t="s">
        <v>79</v>
      </c>
    </row>
    <row r="1074" spans="1:23" x14ac:dyDescent="0.25">
      <c r="A1074" t="s">
        <v>4464</v>
      </c>
      <c r="B1074" t="s">
        <v>69</v>
      </c>
      <c r="C1074" s="3">
        <v>44105</v>
      </c>
      <c r="D1074" s="3">
        <v>44196</v>
      </c>
      <c r="E1074" t="s">
        <v>29</v>
      </c>
      <c r="F1074" t="s">
        <v>4465</v>
      </c>
      <c r="G1074" t="s">
        <v>1106</v>
      </c>
      <c r="H1074" t="s">
        <v>238</v>
      </c>
      <c r="I1074" t="s">
        <v>73</v>
      </c>
      <c r="J1074" t="s">
        <v>73</v>
      </c>
      <c r="K1074" t="s">
        <v>39</v>
      </c>
      <c r="L1074" s="3">
        <v>44186</v>
      </c>
      <c r="M1074" t="s">
        <v>67</v>
      </c>
      <c r="N1074" t="s">
        <v>4466</v>
      </c>
      <c r="O1074" t="s">
        <v>75</v>
      </c>
      <c r="P1074" s="3">
        <v>44186</v>
      </c>
      <c r="Q1074" t="s">
        <v>76</v>
      </c>
      <c r="R1074" t="s">
        <v>77</v>
      </c>
      <c r="S1074" t="s">
        <v>4467</v>
      </c>
      <c r="T1074" t="s">
        <v>77</v>
      </c>
      <c r="U1074" s="3">
        <v>44565</v>
      </c>
      <c r="V1074" s="3">
        <v>44646</v>
      </c>
      <c r="W1074" t="s">
        <v>79</v>
      </c>
    </row>
    <row r="1075" spans="1:23" x14ac:dyDescent="0.25">
      <c r="A1075" t="s">
        <v>4468</v>
      </c>
      <c r="B1075" t="s">
        <v>69</v>
      </c>
      <c r="C1075" s="3">
        <v>44105</v>
      </c>
      <c r="D1075" s="3">
        <v>44196</v>
      </c>
      <c r="E1075" t="s">
        <v>29</v>
      </c>
      <c r="F1075" t="s">
        <v>4469</v>
      </c>
      <c r="G1075" t="s">
        <v>1297</v>
      </c>
      <c r="H1075" t="s">
        <v>714</v>
      </c>
      <c r="I1075" t="s">
        <v>73</v>
      </c>
      <c r="J1075" t="s">
        <v>73</v>
      </c>
      <c r="K1075" t="s">
        <v>39</v>
      </c>
      <c r="L1075" s="3">
        <v>44180</v>
      </c>
      <c r="M1075" t="s">
        <v>67</v>
      </c>
      <c r="N1075" t="s">
        <v>260</v>
      </c>
      <c r="O1075" t="s">
        <v>75</v>
      </c>
      <c r="P1075" s="3">
        <v>44180</v>
      </c>
      <c r="Q1075" t="s">
        <v>76</v>
      </c>
      <c r="R1075" t="s">
        <v>77</v>
      </c>
      <c r="S1075" t="s">
        <v>4470</v>
      </c>
      <c r="T1075" t="s">
        <v>77</v>
      </c>
      <c r="U1075" s="3">
        <v>44585</v>
      </c>
      <c r="V1075" s="3">
        <v>44666</v>
      </c>
      <c r="W1075" t="s">
        <v>79</v>
      </c>
    </row>
    <row r="1076" spans="1:23" x14ac:dyDescent="0.25">
      <c r="A1076" t="s">
        <v>4471</v>
      </c>
      <c r="B1076" t="s">
        <v>69</v>
      </c>
      <c r="C1076" s="3">
        <v>44105</v>
      </c>
      <c r="D1076" s="3">
        <v>44196</v>
      </c>
      <c r="E1076" t="s">
        <v>29</v>
      </c>
      <c r="F1076" t="s">
        <v>4472</v>
      </c>
      <c r="G1076" t="s">
        <v>163</v>
      </c>
      <c r="H1076" t="s">
        <v>216</v>
      </c>
      <c r="I1076" t="s">
        <v>73</v>
      </c>
      <c r="J1076" t="s">
        <v>73</v>
      </c>
      <c r="K1076" t="s">
        <v>39</v>
      </c>
      <c r="L1076" s="3">
        <v>44186</v>
      </c>
      <c r="M1076" t="s">
        <v>67</v>
      </c>
      <c r="N1076" t="s">
        <v>4473</v>
      </c>
      <c r="O1076" t="s">
        <v>75</v>
      </c>
      <c r="P1076" s="3">
        <v>44186</v>
      </c>
      <c r="Q1076" t="s">
        <v>76</v>
      </c>
      <c r="R1076" t="s">
        <v>77</v>
      </c>
      <c r="S1076" t="s">
        <v>4474</v>
      </c>
      <c r="T1076" t="s">
        <v>77</v>
      </c>
      <c r="U1076" s="3">
        <v>44598</v>
      </c>
      <c r="V1076" s="3">
        <v>44679</v>
      </c>
      <c r="W1076" t="s">
        <v>79</v>
      </c>
    </row>
    <row r="1077" spans="1:23" x14ac:dyDescent="0.25">
      <c r="A1077" t="s">
        <v>4475</v>
      </c>
      <c r="B1077" t="s">
        <v>69</v>
      </c>
      <c r="C1077" s="3">
        <v>44105</v>
      </c>
      <c r="D1077" s="3">
        <v>44196</v>
      </c>
      <c r="E1077" t="s">
        <v>29</v>
      </c>
      <c r="F1077" t="s">
        <v>4476</v>
      </c>
      <c r="G1077" t="s">
        <v>71</v>
      </c>
      <c r="H1077" t="s">
        <v>281</v>
      </c>
      <c r="I1077" t="s">
        <v>73</v>
      </c>
      <c r="J1077" t="s">
        <v>73</v>
      </c>
      <c r="K1077" t="s">
        <v>39</v>
      </c>
      <c r="L1077" s="3">
        <v>44152</v>
      </c>
      <c r="M1077" t="s">
        <v>67</v>
      </c>
      <c r="N1077" t="s">
        <v>4477</v>
      </c>
      <c r="O1077" t="s">
        <v>75</v>
      </c>
      <c r="P1077" s="3">
        <v>44152</v>
      </c>
      <c r="Q1077" t="s">
        <v>76</v>
      </c>
      <c r="R1077" t="s">
        <v>77</v>
      </c>
      <c r="S1077" t="s">
        <v>4478</v>
      </c>
      <c r="T1077" t="s">
        <v>77</v>
      </c>
      <c r="U1077" s="3">
        <v>44606</v>
      </c>
      <c r="V1077" s="3">
        <v>44687</v>
      </c>
      <c r="W1077" t="s">
        <v>79</v>
      </c>
    </row>
    <row r="1078" spans="1:23" x14ac:dyDescent="0.25">
      <c r="A1078" t="s">
        <v>4479</v>
      </c>
      <c r="B1078" t="s">
        <v>69</v>
      </c>
      <c r="C1078" s="3">
        <v>44105</v>
      </c>
      <c r="D1078" s="3">
        <v>44196</v>
      </c>
      <c r="E1078" t="s">
        <v>29</v>
      </c>
      <c r="F1078" t="s">
        <v>4480</v>
      </c>
      <c r="G1078" t="s">
        <v>4481</v>
      </c>
      <c r="H1078" t="s">
        <v>210</v>
      </c>
      <c r="I1078" t="s">
        <v>73</v>
      </c>
      <c r="J1078" t="s">
        <v>73</v>
      </c>
      <c r="K1078" t="s">
        <v>39</v>
      </c>
      <c r="L1078" s="3">
        <v>44165</v>
      </c>
      <c r="M1078" t="s">
        <v>67</v>
      </c>
      <c r="N1078" t="s">
        <v>4482</v>
      </c>
      <c r="O1078" t="s">
        <v>75</v>
      </c>
      <c r="P1078" s="3">
        <v>44165</v>
      </c>
      <c r="Q1078" t="s">
        <v>76</v>
      </c>
      <c r="R1078" t="s">
        <v>77</v>
      </c>
      <c r="S1078" t="s">
        <v>4483</v>
      </c>
      <c r="T1078" t="s">
        <v>77</v>
      </c>
      <c r="U1078" s="3">
        <v>44608</v>
      </c>
      <c r="V1078" s="3">
        <v>44689</v>
      </c>
      <c r="W1078" t="s">
        <v>79</v>
      </c>
    </row>
    <row r="1079" spans="1:23" x14ac:dyDescent="0.25">
      <c r="A1079" t="s">
        <v>4484</v>
      </c>
      <c r="B1079" t="s">
        <v>69</v>
      </c>
      <c r="C1079" s="3">
        <v>44105</v>
      </c>
      <c r="D1079" s="3">
        <v>44196</v>
      </c>
      <c r="E1079" t="s">
        <v>29</v>
      </c>
      <c r="F1079" t="s">
        <v>4485</v>
      </c>
      <c r="G1079" t="s">
        <v>1462</v>
      </c>
      <c r="H1079" t="s">
        <v>106</v>
      </c>
      <c r="I1079" t="s">
        <v>73</v>
      </c>
      <c r="J1079" t="s">
        <v>73</v>
      </c>
      <c r="K1079" t="s">
        <v>39</v>
      </c>
      <c r="L1079" s="3">
        <v>44165</v>
      </c>
      <c r="M1079" t="s">
        <v>67</v>
      </c>
      <c r="N1079" t="s">
        <v>4486</v>
      </c>
      <c r="O1079" t="s">
        <v>75</v>
      </c>
      <c r="P1079" s="3">
        <v>44165</v>
      </c>
      <c r="Q1079" t="s">
        <v>76</v>
      </c>
      <c r="R1079" t="s">
        <v>77</v>
      </c>
      <c r="S1079" t="s">
        <v>4487</v>
      </c>
      <c r="T1079" t="s">
        <v>77</v>
      </c>
      <c r="U1079" s="3">
        <v>44619</v>
      </c>
      <c r="V1079" s="3">
        <v>44700</v>
      </c>
      <c r="W1079" t="s">
        <v>79</v>
      </c>
    </row>
    <row r="1080" spans="1:23" x14ac:dyDescent="0.25">
      <c r="A1080" t="s">
        <v>4488</v>
      </c>
      <c r="B1080" t="s">
        <v>69</v>
      </c>
      <c r="C1080" s="3">
        <v>44105</v>
      </c>
      <c r="D1080" s="3">
        <v>44196</v>
      </c>
      <c r="E1080" t="s">
        <v>29</v>
      </c>
      <c r="F1080" t="s">
        <v>4489</v>
      </c>
      <c r="G1080" t="s">
        <v>394</v>
      </c>
      <c r="H1080" t="s">
        <v>4490</v>
      </c>
      <c r="I1080" t="s">
        <v>73</v>
      </c>
      <c r="J1080" t="s">
        <v>73</v>
      </c>
      <c r="K1080" t="s">
        <v>39</v>
      </c>
      <c r="L1080" s="3">
        <v>44153</v>
      </c>
      <c r="M1080" t="s">
        <v>67</v>
      </c>
      <c r="N1080" t="s">
        <v>4491</v>
      </c>
      <c r="O1080" t="s">
        <v>75</v>
      </c>
      <c r="P1080" s="3">
        <v>44153</v>
      </c>
      <c r="Q1080" t="s">
        <v>76</v>
      </c>
      <c r="R1080" t="s">
        <v>77</v>
      </c>
      <c r="S1080" t="s">
        <v>4492</v>
      </c>
      <c r="T1080" t="s">
        <v>77</v>
      </c>
      <c r="U1080" s="3">
        <v>44624</v>
      </c>
      <c r="V1080" s="3">
        <v>44705</v>
      </c>
      <c r="W1080" t="s">
        <v>79</v>
      </c>
    </row>
    <row r="1081" spans="1:23" x14ac:dyDescent="0.25">
      <c r="A1081" t="s">
        <v>4493</v>
      </c>
      <c r="B1081" t="s">
        <v>69</v>
      </c>
      <c r="C1081" s="3">
        <v>44105</v>
      </c>
      <c r="D1081" s="3">
        <v>44196</v>
      </c>
      <c r="E1081" t="s">
        <v>29</v>
      </c>
      <c r="F1081" t="s">
        <v>4494</v>
      </c>
      <c r="G1081" t="s">
        <v>1449</v>
      </c>
      <c r="H1081" t="s">
        <v>1394</v>
      </c>
      <c r="I1081" t="s">
        <v>73</v>
      </c>
      <c r="J1081" t="s">
        <v>73</v>
      </c>
      <c r="K1081" t="s">
        <v>39</v>
      </c>
      <c r="L1081" s="3">
        <v>44134</v>
      </c>
      <c r="M1081" t="s">
        <v>67</v>
      </c>
      <c r="N1081" t="s">
        <v>4495</v>
      </c>
      <c r="O1081" t="s">
        <v>75</v>
      </c>
      <c r="P1081" s="3">
        <v>44134</v>
      </c>
      <c r="Q1081" t="s">
        <v>76</v>
      </c>
      <c r="R1081" t="s">
        <v>77</v>
      </c>
      <c r="S1081" t="s">
        <v>4496</v>
      </c>
      <c r="T1081" t="s">
        <v>77</v>
      </c>
      <c r="U1081" s="3">
        <v>44650</v>
      </c>
      <c r="V1081" s="3">
        <v>44731</v>
      </c>
      <c r="W1081" t="s">
        <v>79</v>
      </c>
    </row>
    <row r="1082" spans="1:23" x14ac:dyDescent="0.25">
      <c r="A1082" t="s">
        <v>4497</v>
      </c>
      <c r="B1082" t="s">
        <v>69</v>
      </c>
      <c r="C1082" s="3">
        <v>44105</v>
      </c>
      <c r="D1082" s="3">
        <v>44196</v>
      </c>
      <c r="E1082" t="s">
        <v>29</v>
      </c>
      <c r="F1082" t="s">
        <v>4498</v>
      </c>
      <c r="G1082" t="s">
        <v>1734</v>
      </c>
      <c r="H1082" t="s">
        <v>406</v>
      </c>
      <c r="I1082" t="s">
        <v>73</v>
      </c>
      <c r="J1082" t="s">
        <v>73</v>
      </c>
      <c r="K1082" t="s">
        <v>39</v>
      </c>
      <c r="L1082" s="3">
        <v>44193</v>
      </c>
      <c r="M1082" t="s">
        <v>67</v>
      </c>
      <c r="N1082" t="s">
        <v>4499</v>
      </c>
      <c r="O1082" t="s">
        <v>75</v>
      </c>
      <c r="P1082" s="3">
        <v>44193</v>
      </c>
      <c r="Q1082" t="s">
        <v>76</v>
      </c>
      <c r="R1082" t="s">
        <v>77</v>
      </c>
      <c r="S1082" t="s">
        <v>4500</v>
      </c>
      <c r="T1082" t="s">
        <v>77</v>
      </c>
      <c r="U1082" s="3">
        <v>44655</v>
      </c>
      <c r="V1082" s="3">
        <v>44736</v>
      </c>
      <c r="W1082" t="s">
        <v>79</v>
      </c>
    </row>
    <row r="1083" spans="1:23" x14ac:dyDescent="0.25">
      <c r="A1083" t="s">
        <v>4501</v>
      </c>
      <c r="B1083" t="s">
        <v>69</v>
      </c>
      <c r="C1083" s="3">
        <v>44105</v>
      </c>
      <c r="D1083" s="3">
        <v>44196</v>
      </c>
      <c r="E1083" t="s">
        <v>29</v>
      </c>
      <c r="F1083" t="s">
        <v>4502</v>
      </c>
      <c r="G1083" t="s">
        <v>393</v>
      </c>
      <c r="H1083" t="s">
        <v>586</v>
      </c>
      <c r="I1083" t="s">
        <v>73</v>
      </c>
      <c r="J1083" t="s">
        <v>73</v>
      </c>
      <c r="K1083" t="s">
        <v>39</v>
      </c>
      <c r="L1083" s="3">
        <v>44118</v>
      </c>
      <c r="M1083" t="s">
        <v>67</v>
      </c>
      <c r="N1083" t="s">
        <v>4503</v>
      </c>
      <c r="O1083" t="s">
        <v>75</v>
      </c>
      <c r="P1083" s="3">
        <v>44118</v>
      </c>
      <c r="Q1083" t="s">
        <v>76</v>
      </c>
      <c r="R1083" t="s">
        <v>77</v>
      </c>
      <c r="S1083" t="s">
        <v>4504</v>
      </c>
      <c r="T1083" t="s">
        <v>77</v>
      </c>
      <c r="U1083" s="3">
        <v>44659</v>
      </c>
      <c r="V1083" s="3">
        <v>44740</v>
      </c>
      <c r="W1083" t="s">
        <v>79</v>
      </c>
    </row>
    <row r="1084" spans="1:23" x14ac:dyDescent="0.25">
      <c r="A1084" t="s">
        <v>4505</v>
      </c>
      <c r="B1084" t="s">
        <v>69</v>
      </c>
      <c r="C1084" s="3">
        <v>44105</v>
      </c>
      <c r="D1084" s="3">
        <v>44196</v>
      </c>
      <c r="E1084" t="s">
        <v>29</v>
      </c>
      <c r="F1084" t="s">
        <v>4506</v>
      </c>
      <c r="G1084" t="s">
        <v>152</v>
      </c>
      <c r="H1084" t="s">
        <v>94</v>
      </c>
      <c r="I1084" t="s">
        <v>73</v>
      </c>
      <c r="J1084" t="s">
        <v>73</v>
      </c>
      <c r="K1084" t="s">
        <v>39</v>
      </c>
      <c r="L1084" s="3">
        <v>44187</v>
      </c>
      <c r="M1084" t="s">
        <v>67</v>
      </c>
      <c r="N1084" t="s">
        <v>4507</v>
      </c>
      <c r="O1084" t="s">
        <v>75</v>
      </c>
      <c r="P1084" s="3">
        <v>44187</v>
      </c>
      <c r="Q1084" t="s">
        <v>76</v>
      </c>
      <c r="R1084" t="s">
        <v>77</v>
      </c>
      <c r="S1084" t="s">
        <v>4508</v>
      </c>
      <c r="T1084" t="s">
        <v>77</v>
      </c>
      <c r="U1084" s="3">
        <v>44670</v>
      </c>
      <c r="V1084" s="3">
        <v>44751</v>
      </c>
      <c r="W1084" t="s">
        <v>79</v>
      </c>
    </row>
    <row r="1085" spans="1:23" x14ac:dyDescent="0.25">
      <c r="A1085" t="s">
        <v>4509</v>
      </c>
      <c r="B1085" t="s">
        <v>69</v>
      </c>
      <c r="C1085" s="3">
        <v>44105</v>
      </c>
      <c r="D1085" s="3">
        <v>44196</v>
      </c>
      <c r="E1085" t="s">
        <v>29</v>
      </c>
      <c r="F1085" t="s">
        <v>4510</v>
      </c>
      <c r="G1085" t="s">
        <v>1923</v>
      </c>
      <c r="H1085" t="s">
        <v>394</v>
      </c>
      <c r="I1085" t="s">
        <v>73</v>
      </c>
      <c r="J1085" t="s">
        <v>73</v>
      </c>
      <c r="K1085" t="s">
        <v>39</v>
      </c>
      <c r="L1085" s="3">
        <v>44165</v>
      </c>
      <c r="M1085" t="s">
        <v>67</v>
      </c>
      <c r="N1085" t="s">
        <v>4511</v>
      </c>
      <c r="O1085" t="s">
        <v>75</v>
      </c>
      <c r="P1085" s="3">
        <v>44165</v>
      </c>
      <c r="Q1085" t="s">
        <v>76</v>
      </c>
      <c r="R1085" t="s">
        <v>77</v>
      </c>
      <c r="S1085" t="s">
        <v>4512</v>
      </c>
      <c r="T1085" t="s">
        <v>77</v>
      </c>
      <c r="U1085" s="3">
        <v>44681</v>
      </c>
      <c r="V1085" s="3">
        <v>44762</v>
      </c>
      <c r="W1085" t="s">
        <v>79</v>
      </c>
    </row>
    <row r="1086" spans="1:23" x14ac:dyDescent="0.25">
      <c r="A1086" t="s">
        <v>4513</v>
      </c>
      <c r="B1086" t="s">
        <v>69</v>
      </c>
      <c r="C1086" s="3">
        <v>44105</v>
      </c>
      <c r="D1086" s="3">
        <v>44196</v>
      </c>
      <c r="E1086" t="s">
        <v>29</v>
      </c>
      <c r="F1086" t="s">
        <v>4514</v>
      </c>
      <c r="G1086" t="s">
        <v>341</v>
      </c>
      <c r="H1086" t="s">
        <v>1462</v>
      </c>
      <c r="I1086" t="s">
        <v>73</v>
      </c>
      <c r="J1086" t="s">
        <v>73</v>
      </c>
      <c r="K1086" t="s">
        <v>39</v>
      </c>
      <c r="L1086" s="3">
        <v>44180</v>
      </c>
      <c r="M1086" t="s">
        <v>67</v>
      </c>
      <c r="N1086" t="s">
        <v>4515</v>
      </c>
      <c r="O1086" t="s">
        <v>75</v>
      </c>
      <c r="P1086" s="3">
        <v>44180</v>
      </c>
      <c r="Q1086" t="s">
        <v>76</v>
      </c>
      <c r="R1086" t="s">
        <v>77</v>
      </c>
      <c r="S1086" t="s">
        <v>4516</v>
      </c>
      <c r="T1086" t="s">
        <v>77</v>
      </c>
      <c r="U1086" s="3">
        <v>44689</v>
      </c>
      <c r="V1086" s="3">
        <v>44770</v>
      </c>
      <c r="W1086" t="s">
        <v>79</v>
      </c>
    </row>
    <row r="1087" spans="1:23" x14ac:dyDescent="0.25">
      <c r="A1087" t="s">
        <v>4517</v>
      </c>
      <c r="B1087" t="s">
        <v>69</v>
      </c>
      <c r="C1087" s="3">
        <v>44105</v>
      </c>
      <c r="D1087" s="3">
        <v>44196</v>
      </c>
      <c r="E1087" t="s">
        <v>29</v>
      </c>
      <c r="F1087" t="s">
        <v>4518</v>
      </c>
      <c r="G1087" t="s">
        <v>281</v>
      </c>
      <c r="H1087" t="s">
        <v>4519</v>
      </c>
      <c r="I1087" t="s">
        <v>73</v>
      </c>
      <c r="J1087" t="s">
        <v>73</v>
      </c>
      <c r="K1087" t="s">
        <v>39</v>
      </c>
      <c r="L1087" s="3">
        <v>44140</v>
      </c>
      <c r="M1087" t="s">
        <v>67</v>
      </c>
      <c r="N1087" t="s">
        <v>4520</v>
      </c>
      <c r="O1087" t="s">
        <v>75</v>
      </c>
      <c r="P1087" s="3">
        <v>44140</v>
      </c>
      <c r="Q1087" t="s">
        <v>76</v>
      </c>
      <c r="R1087" t="s">
        <v>77</v>
      </c>
      <c r="S1087" t="s">
        <v>4521</v>
      </c>
      <c r="T1087" t="s">
        <v>77</v>
      </c>
      <c r="U1087" s="3">
        <v>44692</v>
      </c>
      <c r="V1087" s="3">
        <v>44773</v>
      </c>
      <c r="W1087" t="s">
        <v>79</v>
      </c>
    </row>
    <row r="1088" spans="1:23" x14ac:dyDescent="0.25">
      <c r="A1088" t="s">
        <v>4522</v>
      </c>
      <c r="B1088" t="s">
        <v>69</v>
      </c>
      <c r="C1088" s="3">
        <v>44105</v>
      </c>
      <c r="D1088" s="3">
        <v>44196</v>
      </c>
      <c r="E1088" t="s">
        <v>29</v>
      </c>
      <c r="F1088" t="s">
        <v>4523</v>
      </c>
      <c r="G1088" t="s">
        <v>1705</v>
      </c>
      <c r="H1088" t="s">
        <v>673</v>
      </c>
      <c r="I1088" t="s">
        <v>73</v>
      </c>
      <c r="J1088" t="s">
        <v>73</v>
      </c>
      <c r="K1088" t="s">
        <v>39</v>
      </c>
      <c r="L1088" s="3">
        <v>44168</v>
      </c>
      <c r="M1088" t="s">
        <v>67</v>
      </c>
      <c r="N1088" t="s">
        <v>4524</v>
      </c>
      <c r="O1088" t="s">
        <v>75</v>
      </c>
      <c r="P1088" s="3">
        <v>44168</v>
      </c>
      <c r="Q1088" t="s">
        <v>76</v>
      </c>
      <c r="R1088" t="s">
        <v>77</v>
      </c>
      <c r="S1088" t="s">
        <v>4525</v>
      </c>
      <c r="T1088" t="s">
        <v>77</v>
      </c>
      <c r="U1088" s="3">
        <v>44701</v>
      </c>
      <c r="V1088" s="3">
        <v>44782</v>
      </c>
      <c r="W1088" t="s">
        <v>79</v>
      </c>
    </row>
    <row r="1089" spans="1:23" x14ac:dyDescent="0.25">
      <c r="A1089" t="s">
        <v>4526</v>
      </c>
      <c r="B1089" t="s">
        <v>69</v>
      </c>
      <c r="C1089" s="3">
        <v>44105</v>
      </c>
      <c r="D1089" s="3">
        <v>44196</v>
      </c>
      <c r="E1089" t="s">
        <v>29</v>
      </c>
      <c r="F1089" t="s">
        <v>4527</v>
      </c>
      <c r="G1089" t="s">
        <v>315</v>
      </c>
      <c r="H1089" t="s">
        <v>174</v>
      </c>
      <c r="I1089" t="s">
        <v>73</v>
      </c>
      <c r="J1089" t="s">
        <v>73</v>
      </c>
      <c r="K1089" t="s">
        <v>39</v>
      </c>
      <c r="L1089" s="3">
        <v>44194</v>
      </c>
      <c r="M1089" t="s">
        <v>67</v>
      </c>
      <c r="N1089" t="s">
        <v>4528</v>
      </c>
      <c r="O1089" t="s">
        <v>75</v>
      </c>
      <c r="P1089" s="3">
        <v>44194</v>
      </c>
      <c r="Q1089" t="s">
        <v>76</v>
      </c>
      <c r="R1089" t="s">
        <v>77</v>
      </c>
      <c r="S1089" t="s">
        <v>4529</v>
      </c>
      <c r="T1089" t="s">
        <v>77</v>
      </c>
      <c r="U1089" s="3">
        <v>44702</v>
      </c>
      <c r="V1089" s="3">
        <v>44783</v>
      </c>
      <c r="W1089" t="s">
        <v>79</v>
      </c>
    </row>
    <row r="1090" spans="1:23" x14ac:dyDescent="0.25">
      <c r="A1090" t="s">
        <v>4530</v>
      </c>
      <c r="B1090" t="s">
        <v>69</v>
      </c>
      <c r="C1090" s="3">
        <v>44105</v>
      </c>
      <c r="D1090" s="3">
        <v>44196</v>
      </c>
      <c r="E1090" t="s">
        <v>29</v>
      </c>
      <c r="F1090" t="s">
        <v>4531</v>
      </c>
      <c r="G1090" t="s">
        <v>334</v>
      </c>
      <c r="H1090" t="s">
        <v>399</v>
      </c>
      <c r="I1090" t="s">
        <v>73</v>
      </c>
      <c r="J1090" t="s">
        <v>73</v>
      </c>
      <c r="K1090" t="s">
        <v>39</v>
      </c>
      <c r="L1090" s="3">
        <v>44175</v>
      </c>
      <c r="M1090" t="s">
        <v>67</v>
      </c>
      <c r="N1090" t="s">
        <v>4532</v>
      </c>
      <c r="O1090" t="s">
        <v>75</v>
      </c>
      <c r="P1090" s="3">
        <v>44175</v>
      </c>
      <c r="Q1090" t="s">
        <v>76</v>
      </c>
      <c r="R1090" t="s">
        <v>77</v>
      </c>
      <c r="S1090" t="s">
        <v>4533</v>
      </c>
      <c r="T1090" t="s">
        <v>77</v>
      </c>
      <c r="U1090" s="3">
        <v>44703</v>
      </c>
      <c r="V1090" s="3">
        <v>44784</v>
      </c>
      <c r="W1090" t="s">
        <v>79</v>
      </c>
    </row>
    <row r="1091" spans="1:23" x14ac:dyDescent="0.25">
      <c r="A1091" t="s">
        <v>4534</v>
      </c>
      <c r="B1091" t="s">
        <v>69</v>
      </c>
      <c r="C1091" s="3">
        <v>44105</v>
      </c>
      <c r="D1091" s="3">
        <v>44196</v>
      </c>
      <c r="E1091" t="s">
        <v>29</v>
      </c>
      <c r="F1091" t="s">
        <v>4535</v>
      </c>
      <c r="G1091" t="s">
        <v>4536</v>
      </c>
      <c r="H1091" t="s">
        <v>567</v>
      </c>
      <c r="I1091" t="s">
        <v>73</v>
      </c>
      <c r="J1091" t="s">
        <v>73</v>
      </c>
      <c r="K1091" t="s">
        <v>39</v>
      </c>
      <c r="L1091" s="3">
        <v>44183</v>
      </c>
      <c r="M1091" t="s">
        <v>67</v>
      </c>
      <c r="N1091" t="s">
        <v>4537</v>
      </c>
      <c r="O1091" t="s">
        <v>75</v>
      </c>
      <c r="P1091" s="3">
        <v>44183</v>
      </c>
      <c r="Q1091" t="s">
        <v>76</v>
      </c>
      <c r="R1091" t="s">
        <v>77</v>
      </c>
      <c r="S1091" t="s">
        <v>4538</v>
      </c>
      <c r="T1091" t="s">
        <v>77</v>
      </c>
      <c r="U1091" s="3">
        <v>44712</v>
      </c>
      <c r="V1091" s="3">
        <v>44793</v>
      </c>
      <c r="W1091" t="s">
        <v>79</v>
      </c>
    </row>
    <row r="1092" spans="1:23" x14ac:dyDescent="0.25">
      <c r="A1092" t="s">
        <v>4539</v>
      </c>
      <c r="B1092" t="s">
        <v>69</v>
      </c>
      <c r="C1092" s="3">
        <v>44105</v>
      </c>
      <c r="D1092" s="3">
        <v>44196</v>
      </c>
      <c r="E1092" t="s">
        <v>29</v>
      </c>
      <c r="F1092" t="s">
        <v>4540</v>
      </c>
      <c r="G1092" t="s">
        <v>1313</v>
      </c>
      <c r="H1092" t="s">
        <v>163</v>
      </c>
      <c r="I1092" t="s">
        <v>73</v>
      </c>
      <c r="J1092" t="s">
        <v>73</v>
      </c>
      <c r="K1092" t="s">
        <v>39</v>
      </c>
      <c r="L1092" s="3">
        <v>44152</v>
      </c>
      <c r="M1092" t="s">
        <v>67</v>
      </c>
      <c r="N1092" t="s">
        <v>164</v>
      </c>
      <c r="O1092" t="s">
        <v>75</v>
      </c>
      <c r="P1092" s="3">
        <v>44152</v>
      </c>
      <c r="Q1092" t="s">
        <v>76</v>
      </c>
      <c r="R1092" t="s">
        <v>77</v>
      </c>
      <c r="S1092" t="s">
        <v>4541</v>
      </c>
      <c r="T1092" t="s">
        <v>77</v>
      </c>
      <c r="U1092" s="3">
        <v>44713</v>
      </c>
      <c r="V1092" s="3">
        <v>44794</v>
      </c>
      <c r="W1092" t="s">
        <v>79</v>
      </c>
    </row>
    <row r="1093" spans="1:23" x14ac:dyDescent="0.25">
      <c r="A1093" t="s">
        <v>4542</v>
      </c>
      <c r="B1093" t="s">
        <v>69</v>
      </c>
      <c r="C1093" s="3">
        <v>44105</v>
      </c>
      <c r="D1093" s="3">
        <v>44196</v>
      </c>
      <c r="E1093" t="s">
        <v>29</v>
      </c>
      <c r="F1093" t="s">
        <v>4543</v>
      </c>
      <c r="G1093" t="s">
        <v>83</v>
      </c>
      <c r="H1093" t="s">
        <v>3248</v>
      </c>
      <c r="I1093" t="s">
        <v>73</v>
      </c>
      <c r="J1093" t="s">
        <v>73</v>
      </c>
      <c r="K1093" t="s">
        <v>39</v>
      </c>
      <c r="L1093" s="3">
        <v>44162</v>
      </c>
      <c r="M1093" t="s">
        <v>67</v>
      </c>
      <c r="N1093" t="s">
        <v>4544</v>
      </c>
      <c r="O1093" t="s">
        <v>75</v>
      </c>
      <c r="P1093" s="3">
        <v>44162</v>
      </c>
      <c r="Q1093" t="s">
        <v>76</v>
      </c>
      <c r="R1093" t="s">
        <v>77</v>
      </c>
      <c r="S1093" t="s">
        <v>4545</v>
      </c>
      <c r="T1093" t="s">
        <v>77</v>
      </c>
      <c r="U1093" s="3">
        <v>44718</v>
      </c>
      <c r="V1093" s="3">
        <v>44799</v>
      </c>
      <c r="W1093" t="s">
        <v>79</v>
      </c>
    </row>
    <row r="1094" spans="1:23" x14ac:dyDescent="0.25">
      <c r="A1094" t="s">
        <v>4546</v>
      </c>
      <c r="B1094" t="s">
        <v>69</v>
      </c>
      <c r="C1094" s="3">
        <v>44105</v>
      </c>
      <c r="D1094" s="3">
        <v>44196</v>
      </c>
      <c r="E1094" t="s">
        <v>29</v>
      </c>
      <c r="F1094" t="s">
        <v>4547</v>
      </c>
      <c r="G1094" t="s">
        <v>163</v>
      </c>
      <c r="H1094" t="s">
        <v>459</v>
      </c>
      <c r="I1094" t="s">
        <v>73</v>
      </c>
      <c r="J1094" t="s">
        <v>73</v>
      </c>
      <c r="K1094" t="s">
        <v>39</v>
      </c>
      <c r="L1094" s="3">
        <v>44160</v>
      </c>
      <c r="M1094" t="s">
        <v>67</v>
      </c>
      <c r="N1094" t="s">
        <v>4548</v>
      </c>
      <c r="O1094" t="s">
        <v>75</v>
      </c>
      <c r="P1094" s="3">
        <v>44160</v>
      </c>
      <c r="Q1094" t="s">
        <v>76</v>
      </c>
      <c r="R1094" t="s">
        <v>77</v>
      </c>
      <c r="S1094" t="s">
        <v>4549</v>
      </c>
      <c r="T1094" t="s">
        <v>77</v>
      </c>
      <c r="U1094" s="3">
        <v>44726</v>
      </c>
      <c r="V1094" s="3">
        <v>44807</v>
      </c>
      <c r="W1094" t="s">
        <v>79</v>
      </c>
    </row>
    <row r="1095" spans="1:23" x14ac:dyDescent="0.25">
      <c r="A1095" t="s">
        <v>4550</v>
      </c>
      <c r="B1095" t="s">
        <v>69</v>
      </c>
      <c r="C1095" s="3">
        <v>44105</v>
      </c>
      <c r="D1095" s="3">
        <v>44196</v>
      </c>
      <c r="E1095" t="s">
        <v>29</v>
      </c>
      <c r="F1095" t="s">
        <v>4551</v>
      </c>
      <c r="G1095" t="s">
        <v>163</v>
      </c>
      <c r="H1095" t="s">
        <v>2661</v>
      </c>
      <c r="I1095" t="s">
        <v>73</v>
      </c>
      <c r="J1095" t="s">
        <v>73</v>
      </c>
      <c r="K1095" t="s">
        <v>39</v>
      </c>
      <c r="L1095" s="3">
        <v>44109</v>
      </c>
      <c r="M1095" t="s">
        <v>67</v>
      </c>
      <c r="N1095" t="s">
        <v>4552</v>
      </c>
      <c r="O1095" t="s">
        <v>75</v>
      </c>
      <c r="P1095" s="3">
        <v>44109</v>
      </c>
      <c r="Q1095" t="s">
        <v>76</v>
      </c>
      <c r="R1095" t="s">
        <v>77</v>
      </c>
      <c r="S1095" t="s">
        <v>4553</v>
      </c>
      <c r="T1095" t="s">
        <v>77</v>
      </c>
      <c r="U1095" s="3">
        <v>44731</v>
      </c>
      <c r="V1095" s="3">
        <v>44812</v>
      </c>
      <c r="W1095" t="s">
        <v>79</v>
      </c>
    </row>
    <row r="1096" spans="1:23" x14ac:dyDescent="0.25">
      <c r="A1096" t="s">
        <v>4554</v>
      </c>
      <c r="B1096" t="s">
        <v>69</v>
      </c>
      <c r="C1096" s="3">
        <v>44105</v>
      </c>
      <c r="D1096" s="3">
        <v>44196</v>
      </c>
      <c r="E1096" t="s">
        <v>29</v>
      </c>
      <c r="F1096" t="s">
        <v>4555</v>
      </c>
      <c r="G1096" t="s">
        <v>2892</v>
      </c>
      <c r="H1096" t="s">
        <v>393</v>
      </c>
      <c r="I1096" t="s">
        <v>73</v>
      </c>
      <c r="J1096" t="s">
        <v>73</v>
      </c>
      <c r="K1096" t="s">
        <v>39</v>
      </c>
      <c r="L1096" s="3">
        <v>44110</v>
      </c>
      <c r="M1096" t="s">
        <v>67</v>
      </c>
      <c r="N1096" t="s">
        <v>4556</v>
      </c>
      <c r="O1096" t="s">
        <v>75</v>
      </c>
      <c r="P1096" s="3">
        <v>44110</v>
      </c>
      <c r="Q1096" t="s">
        <v>76</v>
      </c>
      <c r="R1096" t="s">
        <v>77</v>
      </c>
      <c r="S1096" t="s">
        <v>4557</v>
      </c>
      <c r="T1096" t="s">
        <v>77</v>
      </c>
      <c r="U1096" s="3">
        <v>44736</v>
      </c>
      <c r="V1096" s="3">
        <v>44817</v>
      </c>
      <c r="W1096" t="s">
        <v>79</v>
      </c>
    </row>
    <row r="1097" spans="1:23" x14ac:dyDescent="0.25">
      <c r="A1097" t="s">
        <v>4558</v>
      </c>
      <c r="B1097" t="s">
        <v>69</v>
      </c>
      <c r="C1097" s="3">
        <v>44105</v>
      </c>
      <c r="D1097" s="3">
        <v>44196</v>
      </c>
      <c r="E1097" t="s">
        <v>29</v>
      </c>
      <c r="F1097" t="s">
        <v>4559</v>
      </c>
      <c r="G1097" t="s">
        <v>163</v>
      </c>
      <c r="H1097" t="s">
        <v>4560</v>
      </c>
      <c r="I1097" t="s">
        <v>73</v>
      </c>
      <c r="J1097" t="s">
        <v>73</v>
      </c>
      <c r="K1097" t="s">
        <v>39</v>
      </c>
      <c r="L1097" s="3">
        <v>44169</v>
      </c>
      <c r="M1097" t="s">
        <v>67</v>
      </c>
      <c r="N1097" t="s">
        <v>358</v>
      </c>
      <c r="O1097" t="s">
        <v>75</v>
      </c>
      <c r="P1097" s="3">
        <v>44169</v>
      </c>
      <c r="Q1097" t="s">
        <v>76</v>
      </c>
      <c r="R1097" t="s">
        <v>77</v>
      </c>
      <c r="S1097" t="s">
        <v>4561</v>
      </c>
      <c r="T1097" t="s">
        <v>77</v>
      </c>
      <c r="U1097" s="3">
        <v>44755</v>
      </c>
      <c r="V1097" s="3">
        <v>44836</v>
      </c>
      <c r="W1097" t="s">
        <v>79</v>
      </c>
    </row>
    <row r="1098" spans="1:23" x14ac:dyDescent="0.25">
      <c r="A1098" t="s">
        <v>4562</v>
      </c>
      <c r="B1098" t="s">
        <v>69</v>
      </c>
      <c r="C1098" s="3">
        <v>44105</v>
      </c>
      <c r="D1098" s="3">
        <v>44196</v>
      </c>
      <c r="E1098" t="s">
        <v>29</v>
      </c>
      <c r="F1098" t="s">
        <v>4563</v>
      </c>
      <c r="G1098" t="s">
        <v>379</v>
      </c>
      <c r="H1098" t="s">
        <v>222</v>
      </c>
      <c r="I1098" t="s">
        <v>73</v>
      </c>
      <c r="J1098" t="s">
        <v>73</v>
      </c>
      <c r="K1098" t="s">
        <v>39</v>
      </c>
      <c r="L1098" s="3">
        <v>44195</v>
      </c>
      <c r="M1098" t="s">
        <v>67</v>
      </c>
      <c r="N1098" t="s">
        <v>4564</v>
      </c>
      <c r="O1098" t="s">
        <v>75</v>
      </c>
      <c r="P1098" s="3">
        <v>44195</v>
      </c>
      <c r="Q1098" t="s">
        <v>76</v>
      </c>
      <c r="R1098" t="s">
        <v>77</v>
      </c>
      <c r="S1098" t="s">
        <v>4565</v>
      </c>
      <c r="T1098" t="s">
        <v>77</v>
      </c>
      <c r="U1098" s="3">
        <v>44766</v>
      </c>
      <c r="V1098" s="3">
        <v>44847</v>
      </c>
      <c r="W1098" t="s">
        <v>79</v>
      </c>
    </row>
    <row r="1099" spans="1:23" x14ac:dyDescent="0.25">
      <c r="A1099" t="s">
        <v>4566</v>
      </c>
      <c r="B1099" t="s">
        <v>69</v>
      </c>
      <c r="C1099" s="3">
        <v>44105</v>
      </c>
      <c r="D1099" s="3">
        <v>44196</v>
      </c>
      <c r="E1099" t="s">
        <v>29</v>
      </c>
      <c r="F1099" t="s">
        <v>4567</v>
      </c>
      <c r="G1099" t="s">
        <v>379</v>
      </c>
      <c r="H1099" t="s">
        <v>4568</v>
      </c>
      <c r="I1099" t="s">
        <v>73</v>
      </c>
      <c r="J1099" t="s">
        <v>73</v>
      </c>
      <c r="K1099" t="s">
        <v>39</v>
      </c>
      <c r="L1099" s="3">
        <v>44133</v>
      </c>
      <c r="M1099" t="s">
        <v>67</v>
      </c>
      <c r="N1099" t="s">
        <v>4569</v>
      </c>
      <c r="O1099" t="s">
        <v>75</v>
      </c>
      <c r="P1099" s="3">
        <v>44133</v>
      </c>
      <c r="Q1099" t="s">
        <v>76</v>
      </c>
      <c r="R1099" t="s">
        <v>77</v>
      </c>
      <c r="S1099" t="s">
        <v>4570</v>
      </c>
      <c r="T1099" t="s">
        <v>77</v>
      </c>
      <c r="U1099" s="3">
        <v>44770</v>
      </c>
      <c r="V1099" s="3">
        <v>44851</v>
      </c>
      <c r="W1099" t="s">
        <v>79</v>
      </c>
    </row>
    <row r="1100" spans="1:23" x14ac:dyDescent="0.25">
      <c r="A1100" t="s">
        <v>4571</v>
      </c>
      <c r="B1100" t="s">
        <v>69</v>
      </c>
      <c r="C1100" s="3">
        <v>44105</v>
      </c>
      <c r="D1100" s="3">
        <v>44196</v>
      </c>
      <c r="E1100" t="s">
        <v>29</v>
      </c>
      <c r="F1100" t="s">
        <v>4572</v>
      </c>
      <c r="G1100" t="s">
        <v>106</v>
      </c>
      <c r="H1100" t="s">
        <v>111</v>
      </c>
      <c r="I1100" t="s">
        <v>73</v>
      </c>
      <c r="J1100" t="s">
        <v>73</v>
      </c>
      <c r="K1100" t="s">
        <v>39</v>
      </c>
      <c r="L1100" s="3">
        <v>44186</v>
      </c>
      <c r="M1100" t="s">
        <v>67</v>
      </c>
      <c r="N1100" t="s">
        <v>4573</v>
      </c>
      <c r="O1100" t="s">
        <v>75</v>
      </c>
      <c r="P1100" s="3">
        <v>44186</v>
      </c>
      <c r="Q1100" t="s">
        <v>76</v>
      </c>
      <c r="R1100" t="s">
        <v>77</v>
      </c>
      <c r="S1100" t="s">
        <v>4574</v>
      </c>
      <c r="T1100" t="s">
        <v>77</v>
      </c>
      <c r="U1100" s="3">
        <v>44785</v>
      </c>
      <c r="V1100" s="3">
        <v>44866</v>
      </c>
      <c r="W1100" t="s">
        <v>79</v>
      </c>
    </row>
    <row r="1101" spans="1:23" x14ac:dyDescent="0.25">
      <c r="A1101" t="s">
        <v>4575</v>
      </c>
      <c r="B1101" t="s">
        <v>69</v>
      </c>
      <c r="C1101" s="3">
        <v>44105</v>
      </c>
      <c r="D1101" s="3">
        <v>44196</v>
      </c>
      <c r="E1101" t="s">
        <v>29</v>
      </c>
      <c r="F1101" t="s">
        <v>4576</v>
      </c>
      <c r="G1101" t="s">
        <v>106</v>
      </c>
      <c r="H1101" t="s">
        <v>192</v>
      </c>
      <c r="I1101" t="s">
        <v>73</v>
      </c>
      <c r="J1101" t="s">
        <v>73</v>
      </c>
      <c r="K1101" t="s">
        <v>39</v>
      </c>
      <c r="L1101" s="3">
        <v>44195</v>
      </c>
      <c r="M1101" t="s">
        <v>67</v>
      </c>
      <c r="N1101" t="s">
        <v>4577</v>
      </c>
      <c r="O1101" t="s">
        <v>75</v>
      </c>
      <c r="P1101" s="3">
        <v>44195</v>
      </c>
      <c r="Q1101" t="s">
        <v>76</v>
      </c>
      <c r="R1101" t="s">
        <v>77</v>
      </c>
      <c r="S1101" t="s">
        <v>4578</v>
      </c>
      <c r="T1101" t="s">
        <v>77</v>
      </c>
      <c r="U1101" s="3">
        <v>44786</v>
      </c>
      <c r="V1101" s="3">
        <v>44867</v>
      </c>
      <c r="W1101" t="s">
        <v>79</v>
      </c>
    </row>
    <row r="1102" spans="1:23" x14ac:dyDescent="0.25">
      <c r="A1102" t="s">
        <v>4579</v>
      </c>
      <c r="B1102" t="s">
        <v>69</v>
      </c>
      <c r="C1102" s="3">
        <v>44105</v>
      </c>
      <c r="D1102" s="3">
        <v>44196</v>
      </c>
      <c r="E1102" t="s">
        <v>29</v>
      </c>
      <c r="F1102" t="s">
        <v>3403</v>
      </c>
      <c r="G1102" t="s">
        <v>163</v>
      </c>
      <c r="H1102" t="s">
        <v>760</v>
      </c>
      <c r="I1102" t="s">
        <v>73</v>
      </c>
      <c r="J1102" t="s">
        <v>73</v>
      </c>
      <c r="K1102" t="s">
        <v>39</v>
      </c>
      <c r="L1102" s="3">
        <v>44165</v>
      </c>
      <c r="M1102" t="s">
        <v>67</v>
      </c>
      <c r="N1102" t="s">
        <v>4580</v>
      </c>
      <c r="O1102" t="s">
        <v>75</v>
      </c>
      <c r="P1102" s="3">
        <v>44165</v>
      </c>
      <c r="Q1102" t="s">
        <v>76</v>
      </c>
      <c r="R1102" t="s">
        <v>77</v>
      </c>
      <c r="S1102" t="s">
        <v>4581</v>
      </c>
      <c r="T1102" t="s">
        <v>77</v>
      </c>
      <c r="U1102" s="3">
        <v>44792</v>
      </c>
      <c r="V1102" s="3">
        <v>44873</v>
      </c>
      <c r="W1102" t="s">
        <v>79</v>
      </c>
    </row>
    <row r="1103" spans="1:23" x14ac:dyDescent="0.25">
      <c r="A1103" t="s">
        <v>4582</v>
      </c>
      <c r="B1103" t="s">
        <v>69</v>
      </c>
      <c r="C1103" s="3">
        <v>44105</v>
      </c>
      <c r="D1103" s="3">
        <v>44196</v>
      </c>
      <c r="E1103" t="s">
        <v>29</v>
      </c>
      <c r="F1103" t="s">
        <v>4583</v>
      </c>
      <c r="G1103" t="s">
        <v>4584</v>
      </c>
      <c r="H1103" t="s">
        <v>163</v>
      </c>
      <c r="I1103" t="s">
        <v>73</v>
      </c>
      <c r="J1103" t="s">
        <v>73</v>
      </c>
      <c r="K1103" t="s">
        <v>39</v>
      </c>
      <c r="L1103" s="3">
        <v>44188</v>
      </c>
      <c r="M1103" t="s">
        <v>67</v>
      </c>
      <c r="N1103" t="s">
        <v>4585</v>
      </c>
      <c r="O1103" t="s">
        <v>75</v>
      </c>
      <c r="P1103" s="3">
        <v>44188</v>
      </c>
      <c r="Q1103" t="s">
        <v>76</v>
      </c>
      <c r="R1103" t="s">
        <v>77</v>
      </c>
      <c r="S1103" t="s">
        <v>4586</v>
      </c>
      <c r="T1103" t="s">
        <v>77</v>
      </c>
      <c r="U1103" s="3">
        <v>44794</v>
      </c>
      <c r="V1103" s="3">
        <v>44875</v>
      </c>
      <c r="W1103" t="s">
        <v>79</v>
      </c>
    </row>
    <row r="1104" spans="1:23" x14ac:dyDescent="0.25">
      <c r="A1104" t="s">
        <v>4587</v>
      </c>
      <c r="B1104" t="s">
        <v>69</v>
      </c>
      <c r="C1104" s="3">
        <v>44105</v>
      </c>
      <c r="D1104" s="3">
        <v>44196</v>
      </c>
      <c r="E1104" t="s">
        <v>29</v>
      </c>
      <c r="F1104" t="s">
        <v>2647</v>
      </c>
      <c r="G1104" t="s">
        <v>2648</v>
      </c>
      <c r="H1104" t="s">
        <v>123</v>
      </c>
      <c r="I1104" t="s">
        <v>73</v>
      </c>
      <c r="J1104" t="s">
        <v>73</v>
      </c>
      <c r="K1104" t="s">
        <v>39</v>
      </c>
      <c r="L1104" s="3">
        <v>44105</v>
      </c>
      <c r="M1104" t="s">
        <v>67</v>
      </c>
      <c r="N1104" t="s">
        <v>4588</v>
      </c>
      <c r="O1104" t="s">
        <v>75</v>
      </c>
      <c r="P1104" s="3">
        <v>44105</v>
      </c>
      <c r="Q1104" t="s">
        <v>76</v>
      </c>
      <c r="R1104" t="s">
        <v>77</v>
      </c>
      <c r="S1104" t="s">
        <v>4589</v>
      </c>
      <c r="T1104" t="s">
        <v>77</v>
      </c>
      <c r="U1104" s="3">
        <v>44798</v>
      </c>
      <c r="V1104" s="3">
        <v>44879</v>
      </c>
      <c r="W1104" t="s">
        <v>79</v>
      </c>
    </row>
    <row r="1105" spans="1:23" x14ac:dyDescent="0.25">
      <c r="A1105" t="s">
        <v>4590</v>
      </c>
      <c r="B1105" t="s">
        <v>69</v>
      </c>
      <c r="C1105" s="3">
        <v>44105</v>
      </c>
      <c r="D1105" s="3">
        <v>44196</v>
      </c>
      <c r="E1105" t="s">
        <v>29</v>
      </c>
      <c r="F1105" t="s">
        <v>571</v>
      </c>
      <c r="G1105" t="s">
        <v>162</v>
      </c>
      <c r="H1105" t="s">
        <v>521</v>
      </c>
      <c r="I1105" t="s">
        <v>73</v>
      </c>
      <c r="J1105" t="s">
        <v>73</v>
      </c>
      <c r="K1105" t="s">
        <v>39</v>
      </c>
      <c r="L1105" s="3">
        <v>44165</v>
      </c>
      <c r="M1105" t="s">
        <v>67</v>
      </c>
      <c r="N1105" t="s">
        <v>572</v>
      </c>
      <c r="O1105" t="s">
        <v>75</v>
      </c>
      <c r="P1105" s="3">
        <v>44165</v>
      </c>
      <c r="Q1105" t="s">
        <v>76</v>
      </c>
      <c r="R1105" t="s">
        <v>77</v>
      </c>
      <c r="S1105" t="s">
        <v>4591</v>
      </c>
      <c r="T1105" t="s">
        <v>77</v>
      </c>
      <c r="U1105" s="3">
        <v>44801</v>
      </c>
      <c r="V1105" s="3">
        <v>44882</v>
      </c>
      <c r="W1105" t="s">
        <v>79</v>
      </c>
    </row>
    <row r="1106" spans="1:23" x14ac:dyDescent="0.25">
      <c r="A1106" t="s">
        <v>4592</v>
      </c>
      <c r="B1106" t="s">
        <v>69</v>
      </c>
      <c r="C1106" s="3">
        <v>44105</v>
      </c>
      <c r="D1106" s="3">
        <v>44196</v>
      </c>
      <c r="E1106" t="s">
        <v>29</v>
      </c>
      <c r="F1106" t="s">
        <v>4593</v>
      </c>
      <c r="G1106" t="s">
        <v>238</v>
      </c>
      <c r="H1106" t="s">
        <v>1607</v>
      </c>
      <c r="I1106" t="s">
        <v>73</v>
      </c>
      <c r="J1106" t="s">
        <v>73</v>
      </c>
      <c r="K1106" t="s">
        <v>39</v>
      </c>
      <c r="L1106" s="3">
        <v>44153</v>
      </c>
      <c r="M1106" t="s">
        <v>67</v>
      </c>
      <c r="N1106" t="s">
        <v>4594</v>
      </c>
      <c r="O1106" t="s">
        <v>75</v>
      </c>
      <c r="P1106" s="3">
        <v>44153</v>
      </c>
      <c r="Q1106" t="s">
        <v>76</v>
      </c>
      <c r="R1106" t="s">
        <v>77</v>
      </c>
      <c r="S1106" t="s">
        <v>4595</v>
      </c>
      <c r="T1106" t="s">
        <v>77</v>
      </c>
      <c r="U1106" s="3">
        <v>44802</v>
      </c>
      <c r="V1106" s="3">
        <v>44883</v>
      </c>
      <c r="W1106" t="s">
        <v>79</v>
      </c>
    </row>
    <row r="1107" spans="1:23" x14ac:dyDescent="0.25">
      <c r="A1107" t="s">
        <v>4596</v>
      </c>
      <c r="B1107" t="s">
        <v>69</v>
      </c>
      <c r="C1107" s="3">
        <v>44105</v>
      </c>
      <c r="D1107" s="3">
        <v>44196</v>
      </c>
      <c r="E1107" t="s">
        <v>29</v>
      </c>
      <c r="F1107" t="s">
        <v>4597</v>
      </c>
      <c r="G1107" t="s">
        <v>379</v>
      </c>
      <c r="H1107" t="s">
        <v>1462</v>
      </c>
      <c r="I1107" t="s">
        <v>73</v>
      </c>
      <c r="J1107" t="s">
        <v>73</v>
      </c>
      <c r="K1107" t="s">
        <v>39</v>
      </c>
      <c r="L1107" s="3">
        <v>44183</v>
      </c>
      <c r="M1107" t="s">
        <v>67</v>
      </c>
      <c r="N1107" t="s">
        <v>4598</v>
      </c>
      <c r="O1107" t="s">
        <v>75</v>
      </c>
      <c r="P1107" s="3">
        <v>44183</v>
      </c>
      <c r="Q1107" t="s">
        <v>76</v>
      </c>
      <c r="R1107" t="s">
        <v>77</v>
      </c>
      <c r="S1107" t="s">
        <v>4599</v>
      </c>
      <c r="T1107" t="s">
        <v>77</v>
      </c>
      <c r="U1107" s="3">
        <v>44804</v>
      </c>
      <c r="V1107" s="3">
        <v>44885</v>
      </c>
      <c r="W1107" t="s">
        <v>79</v>
      </c>
    </row>
    <row r="1108" spans="1:23" x14ac:dyDescent="0.25">
      <c r="A1108" t="s">
        <v>4600</v>
      </c>
      <c r="B1108" t="s">
        <v>69</v>
      </c>
      <c r="C1108" s="3">
        <v>44105</v>
      </c>
      <c r="D1108" s="3">
        <v>44196</v>
      </c>
      <c r="E1108" t="s">
        <v>29</v>
      </c>
      <c r="F1108" t="s">
        <v>4601</v>
      </c>
      <c r="G1108" t="s">
        <v>296</v>
      </c>
      <c r="H1108" t="s">
        <v>174</v>
      </c>
      <c r="I1108" t="s">
        <v>73</v>
      </c>
      <c r="J1108" t="s">
        <v>73</v>
      </c>
      <c r="K1108" t="s">
        <v>39</v>
      </c>
      <c r="L1108" s="3">
        <v>44123</v>
      </c>
      <c r="M1108" t="s">
        <v>67</v>
      </c>
      <c r="N1108" t="s">
        <v>577</v>
      </c>
      <c r="O1108" t="s">
        <v>75</v>
      </c>
      <c r="P1108" s="3">
        <v>44123</v>
      </c>
      <c r="Q1108" t="s">
        <v>76</v>
      </c>
      <c r="R1108" t="s">
        <v>77</v>
      </c>
      <c r="S1108" t="s">
        <v>4602</v>
      </c>
      <c r="T1108" t="s">
        <v>77</v>
      </c>
      <c r="U1108" s="3">
        <v>44818</v>
      </c>
      <c r="V1108" s="3">
        <v>44899</v>
      </c>
      <c r="W1108" t="s">
        <v>79</v>
      </c>
    </row>
    <row r="1109" spans="1:23" x14ac:dyDescent="0.25">
      <c r="A1109" t="s">
        <v>4603</v>
      </c>
      <c r="B1109" t="s">
        <v>69</v>
      </c>
      <c r="C1109" s="3">
        <v>44105</v>
      </c>
      <c r="D1109" s="3">
        <v>44196</v>
      </c>
      <c r="E1109" t="s">
        <v>29</v>
      </c>
      <c r="F1109" t="s">
        <v>4604</v>
      </c>
      <c r="G1109" t="s">
        <v>210</v>
      </c>
      <c r="H1109" t="s">
        <v>1357</v>
      </c>
      <c r="I1109" t="s">
        <v>73</v>
      </c>
      <c r="J1109" t="s">
        <v>73</v>
      </c>
      <c r="K1109" t="s">
        <v>39</v>
      </c>
      <c r="L1109" s="3">
        <v>44118</v>
      </c>
      <c r="M1109" t="s">
        <v>67</v>
      </c>
      <c r="N1109" t="s">
        <v>4605</v>
      </c>
      <c r="O1109" t="s">
        <v>75</v>
      </c>
      <c r="P1109" s="3">
        <v>44118</v>
      </c>
      <c r="Q1109" t="s">
        <v>76</v>
      </c>
      <c r="R1109" t="s">
        <v>77</v>
      </c>
      <c r="S1109" t="s">
        <v>4606</v>
      </c>
      <c r="T1109" t="s">
        <v>77</v>
      </c>
      <c r="U1109" s="3">
        <v>44839</v>
      </c>
      <c r="V1109" s="3">
        <v>44920</v>
      </c>
      <c r="W1109" t="s">
        <v>79</v>
      </c>
    </row>
    <row r="1110" spans="1:23" x14ac:dyDescent="0.25">
      <c r="A1110" t="s">
        <v>4607</v>
      </c>
      <c r="B1110" t="s">
        <v>69</v>
      </c>
      <c r="C1110" s="3">
        <v>44105</v>
      </c>
      <c r="D1110" s="3">
        <v>44196</v>
      </c>
      <c r="E1110" t="s">
        <v>29</v>
      </c>
      <c r="F1110" t="s">
        <v>4608</v>
      </c>
      <c r="G1110" t="s">
        <v>210</v>
      </c>
      <c r="H1110" t="s">
        <v>83</v>
      </c>
      <c r="I1110" t="s">
        <v>73</v>
      </c>
      <c r="J1110" t="s">
        <v>73</v>
      </c>
      <c r="K1110" t="s">
        <v>39</v>
      </c>
      <c r="L1110" s="3">
        <v>44186</v>
      </c>
      <c r="M1110" t="s">
        <v>67</v>
      </c>
      <c r="N1110" t="s">
        <v>4609</v>
      </c>
      <c r="O1110" t="s">
        <v>75</v>
      </c>
      <c r="P1110" s="3">
        <v>44186</v>
      </c>
      <c r="Q1110" t="s">
        <v>76</v>
      </c>
      <c r="R1110" t="s">
        <v>77</v>
      </c>
      <c r="S1110" t="s">
        <v>4610</v>
      </c>
      <c r="T1110" t="s">
        <v>77</v>
      </c>
      <c r="U1110" s="3">
        <v>44841</v>
      </c>
      <c r="V1110" s="3">
        <v>44922</v>
      </c>
      <c r="W1110" t="s">
        <v>79</v>
      </c>
    </row>
    <row r="1111" spans="1:23" x14ac:dyDescent="0.25">
      <c r="A1111" t="s">
        <v>4611</v>
      </c>
      <c r="B1111" t="s">
        <v>69</v>
      </c>
      <c r="C1111" s="3">
        <v>44105</v>
      </c>
      <c r="D1111" s="3">
        <v>44196</v>
      </c>
      <c r="E1111" t="s">
        <v>29</v>
      </c>
      <c r="F1111" t="s">
        <v>4612</v>
      </c>
      <c r="G1111" t="s">
        <v>210</v>
      </c>
      <c r="H1111" t="s">
        <v>1619</v>
      </c>
      <c r="I1111" t="s">
        <v>73</v>
      </c>
      <c r="J1111" t="s">
        <v>73</v>
      </c>
      <c r="K1111" t="s">
        <v>39</v>
      </c>
      <c r="L1111" s="3">
        <v>44117</v>
      </c>
      <c r="M1111" t="s">
        <v>67</v>
      </c>
      <c r="N1111" t="s">
        <v>4613</v>
      </c>
      <c r="O1111" t="s">
        <v>75</v>
      </c>
      <c r="P1111" s="3">
        <v>44117</v>
      </c>
      <c r="Q1111" t="s">
        <v>76</v>
      </c>
      <c r="R1111" t="s">
        <v>77</v>
      </c>
      <c r="S1111" t="s">
        <v>4614</v>
      </c>
      <c r="T1111" t="s">
        <v>77</v>
      </c>
      <c r="U1111" s="3">
        <v>44861</v>
      </c>
      <c r="V1111" s="3">
        <v>44942</v>
      </c>
      <c r="W1111" t="s">
        <v>79</v>
      </c>
    </row>
    <row r="1112" spans="1:23" x14ac:dyDescent="0.25">
      <c r="A1112" t="s">
        <v>4615</v>
      </c>
      <c r="B1112" t="s">
        <v>69</v>
      </c>
      <c r="C1112" s="3">
        <v>44105</v>
      </c>
      <c r="D1112" s="3">
        <v>44196</v>
      </c>
      <c r="E1112" t="s">
        <v>29</v>
      </c>
      <c r="F1112" t="s">
        <v>4616</v>
      </c>
      <c r="G1112" t="s">
        <v>464</v>
      </c>
      <c r="H1112" t="s">
        <v>503</v>
      </c>
      <c r="I1112" t="s">
        <v>73</v>
      </c>
      <c r="J1112" t="s">
        <v>73</v>
      </c>
      <c r="K1112" t="s">
        <v>39</v>
      </c>
      <c r="L1112" s="3">
        <v>44158</v>
      </c>
      <c r="M1112" t="s">
        <v>67</v>
      </c>
      <c r="N1112" t="s">
        <v>4617</v>
      </c>
      <c r="O1112" t="s">
        <v>75</v>
      </c>
      <c r="P1112" s="3">
        <v>44158</v>
      </c>
      <c r="Q1112" t="s">
        <v>76</v>
      </c>
      <c r="R1112" t="s">
        <v>77</v>
      </c>
      <c r="S1112" t="s">
        <v>4618</v>
      </c>
      <c r="T1112" t="s">
        <v>77</v>
      </c>
      <c r="U1112" s="3">
        <v>44870</v>
      </c>
      <c r="V1112" s="3">
        <v>44951</v>
      </c>
      <c r="W1112" t="s">
        <v>79</v>
      </c>
    </row>
    <row r="1113" spans="1:23" x14ac:dyDescent="0.25">
      <c r="A1113" t="s">
        <v>4619</v>
      </c>
      <c r="B1113" t="s">
        <v>69</v>
      </c>
      <c r="C1113" s="3">
        <v>44105</v>
      </c>
      <c r="D1113" s="3">
        <v>44196</v>
      </c>
      <c r="E1113" t="s">
        <v>29</v>
      </c>
      <c r="F1113" t="s">
        <v>4620</v>
      </c>
      <c r="G1113" t="s">
        <v>394</v>
      </c>
      <c r="H1113" t="s">
        <v>1344</v>
      </c>
      <c r="I1113" t="s">
        <v>73</v>
      </c>
      <c r="J1113" t="s">
        <v>73</v>
      </c>
      <c r="K1113" t="s">
        <v>39</v>
      </c>
      <c r="L1113" s="3">
        <v>44124</v>
      </c>
      <c r="M1113" t="s">
        <v>67</v>
      </c>
      <c r="N1113" t="s">
        <v>4621</v>
      </c>
      <c r="O1113" t="s">
        <v>75</v>
      </c>
      <c r="P1113" s="3">
        <v>44124</v>
      </c>
      <c r="Q1113" t="s">
        <v>76</v>
      </c>
      <c r="R1113" t="s">
        <v>77</v>
      </c>
      <c r="S1113" t="s">
        <v>4622</v>
      </c>
      <c r="T1113" t="s">
        <v>77</v>
      </c>
      <c r="U1113" s="3">
        <v>44882</v>
      </c>
      <c r="V1113" s="3">
        <v>44963</v>
      </c>
      <c r="W1113" t="s">
        <v>79</v>
      </c>
    </row>
    <row r="1114" spans="1:23" x14ac:dyDescent="0.25">
      <c r="A1114" t="s">
        <v>4623</v>
      </c>
      <c r="B1114" t="s">
        <v>69</v>
      </c>
      <c r="C1114" s="3">
        <v>44105</v>
      </c>
      <c r="D1114" s="3">
        <v>44196</v>
      </c>
      <c r="E1114" t="s">
        <v>29</v>
      </c>
      <c r="F1114" t="s">
        <v>4624</v>
      </c>
      <c r="G1114" t="s">
        <v>210</v>
      </c>
      <c r="H1114" t="s">
        <v>315</v>
      </c>
      <c r="I1114" t="s">
        <v>73</v>
      </c>
      <c r="J1114" t="s">
        <v>73</v>
      </c>
      <c r="K1114" t="s">
        <v>39</v>
      </c>
      <c r="L1114" s="3">
        <v>44127</v>
      </c>
      <c r="M1114" t="s">
        <v>67</v>
      </c>
      <c r="N1114" t="s">
        <v>101</v>
      </c>
      <c r="O1114" t="s">
        <v>75</v>
      </c>
      <c r="P1114" s="3">
        <v>44127</v>
      </c>
      <c r="Q1114" t="s">
        <v>76</v>
      </c>
      <c r="R1114" t="s">
        <v>77</v>
      </c>
      <c r="S1114" t="s">
        <v>4625</v>
      </c>
      <c r="T1114" t="s">
        <v>77</v>
      </c>
      <c r="U1114" s="3">
        <v>44887</v>
      </c>
      <c r="V1114" s="3">
        <v>44968</v>
      </c>
      <c r="W1114" t="s">
        <v>79</v>
      </c>
    </row>
    <row r="1115" spans="1:23" x14ac:dyDescent="0.25">
      <c r="A1115" t="s">
        <v>4626</v>
      </c>
      <c r="B1115" t="s">
        <v>69</v>
      </c>
      <c r="C1115" s="3">
        <v>44105</v>
      </c>
      <c r="D1115" s="3">
        <v>44196</v>
      </c>
      <c r="E1115" t="s">
        <v>29</v>
      </c>
      <c r="F1115" t="s">
        <v>4627</v>
      </c>
      <c r="G1115" t="s">
        <v>1261</v>
      </c>
      <c r="H1115" t="s">
        <v>4628</v>
      </c>
      <c r="I1115" t="s">
        <v>73</v>
      </c>
      <c r="J1115" t="s">
        <v>73</v>
      </c>
      <c r="K1115" t="s">
        <v>39</v>
      </c>
      <c r="L1115" s="3">
        <v>44180</v>
      </c>
      <c r="M1115" t="s">
        <v>67</v>
      </c>
      <c r="N1115" t="s">
        <v>1662</v>
      </c>
      <c r="O1115" t="s">
        <v>75</v>
      </c>
      <c r="P1115" s="3">
        <v>44180</v>
      </c>
      <c r="Q1115" t="s">
        <v>76</v>
      </c>
      <c r="R1115" t="s">
        <v>77</v>
      </c>
      <c r="S1115" t="s">
        <v>4629</v>
      </c>
      <c r="T1115" t="s">
        <v>77</v>
      </c>
      <c r="U1115" s="3">
        <v>44902</v>
      </c>
      <c r="V1115" s="3">
        <v>44983</v>
      </c>
      <c r="W1115" t="s">
        <v>79</v>
      </c>
    </row>
    <row r="1116" spans="1:23" x14ac:dyDescent="0.25">
      <c r="A1116" t="s">
        <v>4630</v>
      </c>
      <c r="B1116" t="s">
        <v>69</v>
      </c>
      <c r="C1116" s="3">
        <v>44105</v>
      </c>
      <c r="D1116" s="3">
        <v>44196</v>
      </c>
      <c r="E1116" t="s">
        <v>29</v>
      </c>
      <c r="F1116" t="s">
        <v>4631</v>
      </c>
      <c r="G1116" t="s">
        <v>210</v>
      </c>
      <c r="H1116" t="s">
        <v>400</v>
      </c>
      <c r="I1116" t="s">
        <v>73</v>
      </c>
      <c r="J1116" t="s">
        <v>73</v>
      </c>
      <c r="K1116" t="s">
        <v>39</v>
      </c>
      <c r="L1116" s="3">
        <v>44165</v>
      </c>
      <c r="M1116" t="s">
        <v>67</v>
      </c>
      <c r="N1116" t="s">
        <v>4632</v>
      </c>
      <c r="O1116" t="s">
        <v>75</v>
      </c>
      <c r="P1116" s="3">
        <v>44165</v>
      </c>
      <c r="Q1116" t="s">
        <v>76</v>
      </c>
      <c r="R1116" t="s">
        <v>77</v>
      </c>
      <c r="S1116" t="s">
        <v>4633</v>
      </c>
      <c r="T1116" t="s">
        <v>77</v>
      </c>
      <c r="U1116" s="3">
        <v>44918</v>
      </c>
      <c r="V1116" s="3">
        <v>44999</v>
      </c>
      <c r="W1116" t="s">
        <v>79</v>
      </c>
    </row>
    <row r="1117" spans="1:23" x14ac:dyDescent="0.25">
      <c r="A1117" t="s">
        <v>4634</v>
      </c>
      <c r="B1117" t="s">
        <v>69</v>
      </c>
      <c r="C1117" s="3">
        <v>44105</v>
      </c>
      <c r="D1117" s="3">
        <v>44196</v>
      </c>
      <c r="E1117" t="s">
        <v>29</v>
      </c>
      <c r="F1117" t="s">
        <v>4635</v>
      </c>
      <c r="G1117" t="s">
        <v>1297</v>
      </c>
      <c r="H1117" t="s">
        <v>760</v>
      </c>
      <c r="I1117" t="s">
        <v>73</v>
      </c>
      <c r="J1117" t="s">
        <v>73</v>
      </c>
      <c r="K1117" t="s">
        <v>39</v>
      </c>
      <c r="L1117" s="3">
        <v>44174</v>
      </c>
      <c r="M1117" t="s">
        <v>67</v>
      </c>
      <c r="N1117" t="s">
        <v>358</v>
      </c>
      <c r="O1117" t="s">
        <v>75</v>
      </c>
      <c r="P1117" s="3">
        <v>44174</v>
      </c>
      <c r="Q1117" t="s">
        <v>76</v>
      </c>
      <c r="R1117" t="s">
        <v>77</v>
      </c>
      <c r="S1117" t="s">
        <v>4636</v>
      </c>
      <c r="T1117" t="s">
        <v>77</v>
      </c>
      <c r="U1117" s="3">
        <v>44922</v>
      </c>
      <c r="V1117" s="3">
        <v>45003</v>
      </c>
      <c r="W1117" t="s">
        <v>79</v>
      </c>
    </row>
    <row r="1118" spans="1:23" x14ac:dyDescent="0.25">
      <c r="A1118" t="s">
        <v>4637</v>
      </c>
      <c r="B1118" t="s">
        <v>69</v>
      </c>
      <c r="C1118" s="3">
        <v>44105</v>
      </c>
      <c r="D1118" s="3">
        <v>44196</v>
      </c>
      <c r="E1118" t="s">
        <v>29</v>
      </c>
      <c r="F1118" t="s">
        <v>4638</v>
      </c>
      <c r="G1118" t="s">
        <v>192</v>
      </c>
      <c r="H1118" t="s">
        <v>823</v>
      </c>
      <c r="I1118" t="s">
        <v>73</v>
      </c>
      <c r="J1118" t="s">
        <v>73</v>
      </c>
      <c r="K1118" t="s">
        <v>39</v>
      </c>
      <c r="L1118" s="3">
        <v>44194</v>
      </c>
      <c r="M1118" t="s">
        <v>67</v>
      </c>
      <c r="N1118" t="s">
        <v>646</v>
      </c>
      <c r="O1118" t="s">
        <v>75</v>
      </c>
      <c r="P1118" s="3">
        <v>44194</v>
      </c>
      <c r="Q1118" t="s">
        <v>76</v>
      </c>
      <c r="R1118" t="s">
        <v>77</v>
      </c>
      <c r="S1118" t="s">
        <v>4639</v>
      </c>
      <c r="T1118" t="s">
        <v>77</v>
      </c>
      <c r="U1118" s="3">
        <v>44926</v>
      </c>
      <c r="V1118" s="3">
        <v>45007</v>
      </c>
      <c r="W1118" t="s">
        <v>79</v>
      </c>
    </row>
    <row r="1119" spans="1:23" x14ac:dyDescent="0.25">
      <c r="A1119" t="s">
        <v>4640</v>
      </c>
      <c r="B1119" t="s">
        <v>69</v>
      </c>
      <c r="C1119" s="3">
        <v>44105</v>
      </c>
      <c r="D1119" s="3">
        <v>44196</v>
      </c>
      <c r="E1119" t="s">
        <v>29</v>
      </c>
      <c r="F1119" t="s">
        <v>4641</v>
      </c>
      <c r="G1119" t="s">
        <v>513</v>
      </c>
      <c r="H1119" t="s">
        <v>243</v>
      </c>
      <c r="I1119" t="s">
        <v>73</v>
      </c>
      <c r="J1119" t="s">
        <v>73</v>
      </c>
      <c r="K1119" t="s">
        <v>39</v>
      </c>
      <c r="L1119" s="3">
        <v>44165</v>
      </c>
      <c r="M1119" t="s">
        <v>67</v>
      </c>
      <c r="N1119" t="s">
        <v>991</v>
      </c>
      <c r="O1119" t="s">
        <v>75</v>
      </c>
      <c r="P1119" s="3">
        <v>44165</v>
      </c>
      <c r="Q1119" t="s">
        <v>76</v>
      </c>
      <c r="R1119" t="s">
        <v>77</v>
      </c>
      <c r="S1119" t="s">
        <v>4642</v>
      </c>
      <c r="T1119" t="s">
        <v>77</v>
      </c>
      <c r="U1119" s="3">
        <v>44928</v>
      </c>
      <c r="V1119" s="3">
        <v>45009</v>
      </c>
      <c r="W1119" t="s">
        <v>79</v>
      </c>
    </row>
    <row r="1120" spans="1:23" x14ac:dyDescent="0.25">
      <c r="A1120" t="s">
        <v>4643</v>
      </c>
      <c r="B1120" t="s">
        <v>69</v>
      </c>
      <c r="C1120" s="3">
        <v>44105</v>
      </c>
      <c r="D1120" s="3">
        <v>44196</v>
      </c>
      <c r="E1120" t="s">
        <v>29</v>
      </c>
      <c r="F1120" t="s">
        <v>4644</v>
      </c>
      <c r="G1120" t="s">
        <v>1734</v>
      </c>
      <c r="H1120" t="s">
        <v>210</v>
      </c>
      <c r="I1120" t="s">
        <v>73</v>
      </c>
      <c r="J1120" t="s">
        <v>73</v>
      </c>
      <c r="K1120" t="s">
        <v>39</v>
      </c>
      <c r="L1120" s="3">
        <v>44193</v>
      </c>
      <c r="M1120" t="s">
        <v>67</v>
      </c>
      <c r="N1120" t="s">
        <v>4645</v>
      </c>
      <c r="O1120" t="s">
        <v>75</v>
      </c>
      <c r="P1120" s="3">
        <v>44193</v>
      </c>
      <c r="Q1120" t="s">
        <v>76</v>
      </c>
      <c r="R1120" t="s">
        <v>77</v>
      </c>
      <c r="S1120" t="s">
        <v>4646</v>
      </c>
      <c r="T1120" t="s">
        <v>77</v>
      </c>
      <c r="U1120" s="3">
        <v>44937</v>
      </c>
      <c r="V1120" s="3">
        <v>45018</v>
      </c>
      <c r="W1120" t="s">
        <v>79</v>
      </c>
    </row>
    <row r="1121" spans="1:23" x14ac:dyDescent="0.25">
      <c r="A1121" t="s">
        <v>4647</v>
      </c>
      <c r="B1121" t="s">
        <v>69</v>
      </c>
      <c r="C1121" s="3">
        <v>44105</v>
      </c>
      <c r="D1121" s="3">
        <v>44196</v>
      </c>
      <c r="E1121" t="s">
        <v>29</v>
      </c>
      <c r="F1121" t="s">
        <v>4648</v>
      </c>
      <c r="G1121" t="s">
        <v>94</v>
      </c>
      <c r="H1121" t="s">
        <v>938</v>
      </c>
      <c r="I1121" t="s">
        <v>73</v>
      </c>
      <c r="J1121" t="s">
        <v>73</v>
      </c>
      <c r="K1121" t="s">
        <v>39</v>
      </c>
      <c r="L1121" s="3">
        <v>44195</v>
      </c>
      <c r="M1121" t="s">
        <v>67</v>
      </c>
      <c r="N1121" t="s">
        <v>4649</v>
      </c>
      <c r="O1121" t="s">
        <v>75</v>
      </c>
      <c r="P1121" s="3">
        <v>44195</v>
      </c>
      <c r="Q1121" t="s">
        <v>76</v>
      </c>
      <c r="R1121" t="s">
        <v>77</v>
      </c>
      <c r="S1121" t="s">
        <v>4650</v>
      </c>
      <c r="T1121" t="s">
        <v>77</v>
      </c>
      <c r="U1121" s="3">
        <v>44957</v>
      </c>
      <c r="V1121" s="3">
        <v>45038</v>
      </c>
      <c r="W1121" t="s">
        <v>79</v>
      </c>
    </row>
    <row r="1122" spans="1:23" x14ac:dyDescent="0.25">
      <c r="A1122" t="s">
        <v>4651</v>
      </c>
      <c r="B1122" t="s">
        <v>69</v>
      </c>
      <c r="C1122" s="3">
        <v>44105</v>
      </c>
      <c r="D1122" s="3">
        <v>44196</v>
      </c>
      <c r="E1122" t="s">
        <v>29</v>
      </c>
      <c r="F1122" t="s">
        <v>4652</v>
      </c>
      <c r="G1122" t="s">
        <v>1297</v>
      </c>
      <c r="H1122" t="s">
        <v>238</v>
      </c>
      <c r="I1122" t="s">
        <v>73</v>
      </c>
      <c r="J1122" t="s">
        <v>73</v>
      </c>
      <c r="K1122" t="s">
        <v>39</v>
      </c>
      <c r="L1122" s="3">
        <v>44155</v>
      </c>
      <c r="M1122" t="s">
        <v>67</v>
      </c>
      <c r="N1122" t="s">
        <v>4653</v>
      </c>
      <c r="O1122" t="s">
        <v>75</v>
      </c>
      <c r="P1122" s="3">
        <v>44155</v>
      </c>
      <c r="Q1122" t="s">
        <v>76</v>
      </c>
      <c r="R1122" t="s">
        <v>77</v>
      </c>
      <c r="S1122" t="s">
        <v>4654</v>
      </c>
      <c r="T1122" t="s">
        <v>77</v>
      </c>
      <c r="U1122" s="3">
        <v>44963</v>
      </c>
      <c r="V1122" s="3">
        <v>45044</v>
      </c>
      <c r="W1122" t="s">
        <v>79</v>
      </c>
    </row>
    <row r="1123" spans="1:23" x14ac:dyDescent="0.25">
      <c r="A1123" t="s">
        <v>4655</v>
      </c>
      <c r="B1123" t="s">
        <v>69</v>
      </c>
      <c r="C1123" s="3">
        <v>44105</v>
      </c>
      <c r="D1123" s="3">
        <v>44196</v>
      </c>
      <c r="E1123" t="s">
        <v>29</v>
      </c>
      <c r="F1123" t="s">
        <v>4656</v>
      </c>
      <c r="G1123" t="s">
        <v>4657</v>
      </c>
      <c r="H1123" t="s">
        <v>95</v>
      </c>
      <c r="I1123" t="s">
        <v>73</v>
      </c>
      <c r="J1123" t="s">
        <v>73</v>
      </c>
      <c r="K1123" t="s">
        <v>39</v>
      </c>
      <c r="L1123" s="3">
        <v>44152</v>
      </c>
      <c r="M1123" t="s">
        <v>67</v>
      </c>
      <c r="N1123" t="s">
        <v>4658</v>
      </c>
      <c r="O1123" t="s">
        <v>75</v>
      </c>
      <c r="P1123" s="3">
        <v>44152</v>
      </c>
      <c r="Q1123" t="s">
        <v>76</v>
      </c>
      <c r="R1123" t="s">
        <v>77</v>
      </c>
      <c r="S1123" t="s">
        <v>4659</v>
      </c>
      <c r="T1123" t="s">
        <v>77</v>
      </c>
      <c r="U1123" s="3">
        <v>44968</v>
      </c>
      <c r="V1123" s="3">
        <v>45049</v>
      </c>
      <c r="W1123" t="s">
        <v>79</v>
      </c>
    </row>
    <row r="1124" spans="1:23" x14ac:dyDescent="0.25">
      <c r="A1124" t="s">
        <v>4660</v>
      </c>
      <c r="B1124" t="s">
        <v>69</v>
      </c>
      <c r="C1124" s="3">
        <v>44105</v>
      </c>
      <c r="D1124" s="3">
        <v>44196</v>
      </c>
      <c r="E1124" t="s">
        <v>29</v>
      </c>
      <c r="F1124" t="s">
        <v>4661</v>
      </c>
      <c r="G1124" t="s">
        <v>136</v>
      </c>
      <c r="H1124" t="s">
        <v>443</v>
      </c>
      <c r="I1124" t="s">
        <v>73</v>
      </c>
      <c r="J1124" t="s">
        <v>73</v>
      </c>
      <c r="K1124" t="s">
        <v>39</v>
      </c>
      <c r="L1124" s="3">
        <v>44139</v>
      </c>
      <c r="M1124" t="s">
        <v>67</v>
      </c>
      <c r="N1124" t="s">
        <v>4662</v>
      </c>
      <c r="O1124" t="s">
        <v>75</v>
      </c>
      <c r="P1124" s="3">
        <v>44139</v>
      </c>
      <c r="Q1124" t="s">
        <v>76</v>
      </c>
      <c r="R1124" t="s">
        <v>77</v>
      </c>
      <c r="S1124" t="s">
        <v>4663</v>
      </c>
      <c r="T1124" t="s">
        <v>77</v>
      </c>
      <c r="U1124" s="3">
        <v>44975</v>
      </c>
      <c r="V1124" s="3">
        <v>45056</v>
      </c>
      <c r="W1124" t="s">
        <v>79</v>
      </c>
    </row>
    <row r="1125" spans="1:23" x14ac:dyDescent="0.25">
      <c r="A1125" t="s">
        <v>4664</v>
      </c>
      <c r="B1125" t="s">
        <v>69</v>
      </c>
      <c r="C1125" s="3">
        <v>44105</v>
      </c>
      <c r="D1125" s="3">
        <v>44196</v>
      </c>
      <c r="E1125" t="s">
        <v>29</v>
      </c>
      <c r="F1125" t="s">
        <v>4665</v>
      </c>
      <c r="G1125" t="s">
        <v>157</v>
      </c>
      <c r="H1125" t="s">
        <v>686</v>
      </c>
      <c r="I1125" t="s">
        <v>73</v>
      </c>
      <c r="J1125" t="s">
        <v>73</v>
      </c>
      <c r="K1125" t="s">
        <v>39</v>
      </c>
      <c r="L1125" s="3">
        <v>44125</v>
      </c>
      <c r="M1125" t="s">
        <v>67</v>
      </c>
      <c r="N1125" t="s">
        <v>119</v>
      </c>
      <c r="O1125" t="s">
        <v>75</v>
      </c>
      <c r="P1125" s="3">
        <v>44125</v>
      </c>
      <c r="Q1125" t="s">
        <v>76</v>
      </c>
      <c r="R1125" t="s">
        <v>77</v>
      </c>
      <c r="S1125" t="s">
        <v>4666</v>
      </c>
      <c r="T1125" t="s">
        <v>77</v>
      </c>
      <c r="U1125" s="3">
        <v>44976</v>
      </c>
      <c r="V1125" s="3">
        <v>45057</v>
      </c>
      <c r="W1125" t="s">
        <v>79</v>
      </c>
    </row>
    <row r="1126" spans="1:23" x14ac:dyDescent="0.25">
      <c r="A1126" t="s">
        <v>4667</v>
      </c>
      <c r="B1126" t="s">
        <v>69</v>
      </c>
      <c r="C1126" s="3">
        <v>44105</v>
      </c>
      <c r="D1126" s="3">
        <v>44196</v>
      </c>
      <c r="E1126" t="s">
        <v>29</v>
      </c>
      <c r="F1126" t="s">
        <v>4668</v>
      </c>
      <c r="G1126" t="s">
        <v>136</v>
      </c>
      <c r="H1126" t="s">
        <v>464</v>
      </c>
      <c r="I1126" t="s">
        <v>73</v>
      </c>
      <c r="J1126" t="s">
        <v>73</v>
      </c>
      <c r="K1126" t="s">
        <v>39</v>
      </c>
      <c r="L1126" s="3">
        <v>44145</v>
      </c>
      <c r="M1126" t="s">
        <v>67</v>
      </c>
      <c r="N1126" t="s">
        <v>255</v>
      </c>
      <c r="O1126" t="s">
        <v>75</v>
      </c>
      <c r="P1126" s="3">
        <v>44145</v>
      </c>
      <c r="Q1126" t="s">
        <v>76</v>
      </c>
      <c r="R1126" t="s">
        <v>77</v>
      </c>
      <c r="S1126" t="s">
        <v>4669</v>
      </c>
      <c r="T1126" t="s">
        <v>77</v>
      </c>
      <c r="U1126" s="3">
        <v>44983</v>
      </c>
      <c r="V1126" s="3">
        <v>45064</v>
      </c>
      <c r="W1126" t="s">
        <v>79</v>
      </c>
    </row>
    <row r="1127" spans="1:23" x14ac:dyDescent="0.25">
      <c r="A1127" t="s">
        <v>4670</v>
      </c>
      <c r="B1127" t="s">
        <v>69</v>
      </c>
      <c r="C1127" s="3">
        <v>44105</v>
      </c>
      <c r="D1127" s="3">
        <v>44196</v>
      </c>
      <c r="E1127" t="s">
        <v>29</v>
      </c>
      <c r="F1127" t="s">
        <v>4671</v>
      </c>
      <c r="G1127" t="s">
        <v>3697</v>
      </c>
      <c r="H1127" t="s">
        <v>535</v>
      </c>
      <c r="I1127" t="s">
        <v>73</v>
      </c>
      <c r="J1127" t="s">
        <v>73</v>
      </c>
      <c r="K1127" t="s">
        <v>39</v>
      </c>
      <c r="L1127" s="3">
        <v>44117</v>
      </c>
      <c r="M1127" t="s">
        <v>67</v>
      </c>
      <c r="N1127" t="s">
        <v>4672</v>
      </c>
      <c r="O1127" t="s">
        <v>75</v>
      </c>
      <c r="P1127" s="3">
        <v>44117</v>
      </c>
      <c r="Q1127" t="s">
        <v>76</v>
      </c>
      <c r="R1127" t="s">
        <v>77</v>
      </c>
      <c r="S1127" t="s">
        <v>4673</v>
      </c>
      <c r="T1127" t="s">
        <v>77</v>
      </c>
      <c r="U1127" s="3">
        <v>44984</v>
      </c>
      <c r="V1127" s="3">
        <v>45065</v>
      </c>
      <c r="W1127" t="s">
        <v>79</v>
      </c>
    </row>
    <row r="1128" spans="1:23" x14ac:dyDescent="0.25">
      <c r="A1128" t="s">
        <v>4674</v>
      </c>
      <c r="B1128" t="s">
        <v>69</v>
      </c>
      <c r="C1128" s="3">
        <v>44105</v>
      </c>
      <c r="D1128" s="3">
        <v>44196</v>
      </c>
      <c r="E1128" t="s">
        <v>29</v>
      </c>
      <c r="F1128" t="s">
        <v>4675</v>
      </c>
      <c r="G1128" t="s">
        <v>1704</v>
      </c>
      <c r="H1128" t="s">
        <v>521</v>
      </c>
      <c r="I1128" t="s">
        <v>73</v>
      </c>
      <c r="J1128" t="s">
        <v>73</v>
      </c>
      <c r="K1128" t="s">
        <v>39</v>
      </c>
      <c r="L1128" s="3">
        <v>44189</v>
      </c>
      <c r="M1128" t="s">
        <v>67</v>
      </c>
      <c r="N1128" t="s">
        <v>4676</v>
      </c>
      <c r="O1128" t="s">
        <v>75</v>
      </c>
      <c r="P1128" s="3">
        <v>44189</v>
      </c>
      <c r="Q1128" t="s">
        <v>76</v>
      </c>
      <c r="R1128" t="s">
        <v>77</v>
      </c>
      <c r="S1128" t="s">
        <v>4677</v>
      </c>
      <c r="T1128" t="s">
        <v>77</v>
      </c>
      <c r="U1128" s="3">
        <v>44989</v>
      </c>
      <c r="V1128" s="3">
        <v>45070</v>
      </c>
      <c r="W1128" t="s">
        <v>79</v>
      </c>
    </row>
    <row r="1129" spans="1:23" x14ac:dyDescent="0.25">
      <c r="A1129" t="s">
        <v>4678</v>
      </c>
      <c r="B1129" t="s">
        <v>69</v>
      </c>
      <c r="C1129" s="3">
        <v>44105</v>
      </c>
      <c r="D1129" s="3">
        <v>44196</v>
      </c>
      <c r="E1129" t="s">
        <v>29</v>
      </c>
      <c r="F1129" t="s">
        <v>4679</v>
      </c>
      <c r="G1129" t="s">
        <v>755</v>
      </c>
      <c r="H1129" t="s">
        <v>351</v>
      </c>
      <c r="I1129" t="s">
        <v>73</v>
      </c>
      <c r="J1129" t="s">
        <v>73</v>
      </c>
      <c r="K1129" t="s">
        <v>39</v>
      </c>
      <c r="L1129" s="3">
        <v>44194</v>
      </c>
      <c r="M1129" t="s">
        <v>67</v>
      </c>
      <c r="N1129" t="s">
        <v>4680</v>
      </c>
      <c r="O1129" t="s">
        <v>75</v>
      </c>
      <c r="P1129" s="3">
        <v>44194</v>
      </c>
      <c r="Q1129" t="s">
        <v>76</v>
      </c>
      <c r="R1129" t="s">
        <v>77</v>
      </c>
      <c r="S1129" t="s">
        <v>4681</v>
      </c>
      <c r="T1129" t="s">
        <v>77</v>
      </c>
      <c r="U1129" s="3">
        <v>44993</v>
      </c>
      <c r="V1129" s="3">
        <v>45074</v>
      </c>
      <c r="W1129" t="s">
        <v>79</v>
      </c>
    </row>
    <row r="1130" spans="1:23" x14ac:dyDescent="0.25">
      <c r="A1130" t="s">
        <v>4682</v>
      </c>
      <c r="B1130" t="s">
        <v>69</v>
      </c>
      <c r="C1130" s="3">
        <v>44105</v>
      </c>
      <c r="D1130" s="3">
        <v>44196</v>
      </c>
      <c r="E1130" t="s">
        <v>29</v>
      </c>
      <c r="F1130" t="s">
        <v>4683</v>
      </c>
      <c r="G1130" t="s">
        <v>2473</v>
      </c>
      <c r="H1130" t="s">
        <v>406</v>
      </c>
      <c r="I1130" t="s">
        <v>73</v>
      </c>
      <c r="J1130" t="s">
        <v>73</v>
      </c>
      <c r="K1130" t="s">
        <v>39</v>
      </c>
      <c r="L1130" s="3">
        <v>44179</v>
      </c>
      <c r="M1130" t="s">
        <v>67</v>
      </c>
      <c r="N1130" t="s">
        <v>4684</v>
      </c>
      <c r="O1130" t="s">
        <v>75</v>
      </c>
      <c r="P1130" s="3">
        <v>44179</v>
      </c>
      <c r="Q1130" t="s">
        <v>76</v>
      </c>
      <c r="R1130" t="s">
        <v>77</v>
      </c>
      <c r="S1130" t="s">
        <v>4685</v>
      </c>
      <c r="T1130" t="s">
        <v>77</v>
      </c>
      <c r="U1130" s="3">
        <v>45012</v>
      </c>
      <c r="V1130" s="3">
        <v>45093</v>
      </c>
      <c r="W1130" t="s">
        <v>79</v>
      </c>
    </row>
    <row r="1131" spans="1:23" x14ac:dyDescent="0.25">
      <c r="A1131" t="s">
        <v>4686</v>
      </c>
      <c r="B1131" t="s">
        <v>69</v>
      </c>
      <c r="C1131" s="3">
        <v>44105</v>
      </c>
      <c r="D1131" s="3">
        <v>44196</v>
      </c>
      <c r="E1131" t="s">
        <v>29</v>
      </c>
      <c r="F1131" t="s">
        <v>4687</v>
      </c>
      <c r="G1131" t="s">
        <v>259</v>
      </c>
      <c r="H1131" t="s">
        <v>186</v>
      </c>
      <c r="I1131" t="s">
        <v>73</v>
      </c>
      <c r="J1131" t="s">
        <v>73</v>
      </c>
      <c r="K1131" t="s">
        <v>39</v>
      </c>
      <c r="L1131" s="3">
        <v>44187</v>
      </c>
      <c r="M1131" t="s">
        <v>67</v>
      </c>
      <c r="N1131" t="s">
        <v>260</v>
      </c>
      <c r="O1131" t="s">
        <v>75</v>
      </c>
      <c r="P1131" s="3">
        <v>44187</v>
      </c>
      <c r="Q1131" t="s">
        <v>76</v>
      </c>
      <c r="R1131" t="s">
        <v>77</v>
      </c>
      <c r="S1131" t="s">
        <v>4688</v>
      </c>
      <c r="T1131" t="s">
        <v>77</v>
      </c>
      <c r="U1131" s="3">
        <v>45017</v>
      </c>
      <c r="V1131" s="3">
        <v>45098</v>
      </c>
      <c r="W1131" t="s">
        <v>79</v>
      </c>
    </row>
    <row r="1132" spans="1:23" x14ac:dyDescent="0.25">
      <c r="A1132" t="s">
        <v>4689</v>
      </c>
      <c r="B1132" t="s">
        <v>69</v>
      </c>
      <c r="C1132" s="3">
        <v>44105</v>
      </c>
      <c r="D1132" s="3">
        <v>44196</v>
      </c>
      <c r="E1132" t="s">
        <v>29</v>
      </c>
      <c r="F1132" t="s">
        <v>4690</v>
      </c>
      <c r="G1132" t="s">
        <v>4691</v>
      </c>
      <c r="H1132" t="s">
        <v>315</v>
      </c>
      <c r="I1132" t="s">
        <v>73</v>
      </c>
      <c r="J1132" t="s">
        <v>73</v>
      </c>
      <c r="K1132" t="s">
        <v>39</v>
      </c>
      <c r="L1132" s="3">
        <v>44193</v>
      </c>
      <c r="M1132" t="s">
        <v>67</v>
      </c>
      <c r="N1132" t="s">
        <v>260</v>
      </c>
      <c r="O1132" t="s">
        <v>75</v>
      </c>
      <c r="P1132" s="3">
        <v>44193</v>
      </c>
      <c r="Q1132" t="s">
        <v>76</v>
      </c>
      <c r="R1132" t="s">
        <v>77</v>
      </c>
      <c r="S1132" t="s">
        <v>4692</v>
      </c>
      <c r="T1132" t="s">
        <v>77</v>
      </c>
      <c r="U1132" s="3">
        <v>45043</v>
      </c>
      <c r="V1132" s="3">
        <v>45124</v>
      </c>
      <c r="W1132" t="s">
        <v>79</v>
      </c>
    </row>
    <row r="1133" spans="1:23" x14ac:dyDescent="0.25">
      <c r="A1133" t="s">
        <v>4693</v>
      </c>
      <c r="B1133" t="s">
        <v>69</v>
      </c>
      <c r="C1133" s="3">
        <v>44105</v>
      </c>
      <c r="D1133" s="3">
        <v>44196</v>
      </c>
      <c r="E1133" t="s">
        <v>29</v>
      </c>
      <c r="F1133" t="s">
        <v>4694</v>
      </c>
      <c r="G1133" t="s">
        <v>222</v>
      </c>
      <c r="H1133" t="s">
        <v>192</v>
      </c>
      <c r="I1133" t="s">
        <v>73</v>
      </c>
      <c r="J1133" t="s">
        <v>73</v>
      </c>
      <c r="K1133" t="s">
        <v>39</v>
      </c>
      <c r="L1133" s="3">
        <v>44176</v>
      </c>
      <c r="M1133" t="s">
        <v>67</v>
      </c>
      <c r="N1133" t="s">
        <v>3937</v>
      </c>
      <c r="O1133" t="s">
        <v>75</v>
      </c>
      <c r="P1133" s="3">
        <v>44176</v>
      </c>
      <c r="Q1133" t="s">
        <v>76</v>
      </c>
      <c r="R1133" t="s">
        <v>77</v>
      </c>
      <c r="S1133" t="s">
        <v>4695</v>
      </c>
      <c r="T1133" t="s">
        <v>77</v>
      </c>
      <c r="U1133" s="3">
        <v>45045</v>
      </c>
      <c r="V1133" s="3">
        <v>45126</v>
      </c>
      <c r="W1133" t="s">
        <v>79</v>
      </c>
    </row>
    <row r="1134" spans="1:23" x14ac:dyDescent="0.25">
      <c r="A1134" t="s">
        <v>4696</v>
      </c>
      <c r="B1134" t="s">
        <v>69</v>
      </c>
      <c r="C1134" s="3">
        <v>44105</v>
      </c>
      <c r="D1134" s="3">
        <v>44196</v>
      </c>
      <c r="E1134" t="s">
        <v>29</v>
      </c>
      <c r="F1134" t="s">
        <v>4697</v>
      </c>
      <c r="G1134" t="s">
        <v>334</v>
      </c>
      <c r="H1134" t="s">
        <v>1923</v>
      </c>
      <c r="I1134" t="s">
        <v>73</v>
      </c>
      <c r="J1134" t="s">
        <v>73</v>
      </c>
      <c r="K1134" t="s">
        <v>39</v>
      </c>
      <c r="L1134" s="3">
        <v>44161</v>
      </c>
      <c r="M1134" t="s">
        <v>67</v>
      </c>
      <c r="N1134" t="s">
        <v>4698</v>
      </c>
      <c r="O1134" t="s">
        <v>75</v>
      </c>
      <c r="P1134" s="3">
        <v>44161</v>
      </c>
      <c r="Q1134" t="s">
        <v>76</v>
      </c>
      <c r="R1134" t="s">
        <v>77</v>
      </c>
      <c r="S1134" t="s">
        <v>4699</v>
      </c>
      <c r="T1134" t="s">
        <v>77</v>
      </c>
      <c r="U1134" s="3">
        <v>45048</v>
      </c>
      <c r="V1134" s="3">
        <v>45129</v>
      </c>
      <c r="W1134" t="s">
        <v>79</v>
      </c>
    </row>
    <row r="1135" spans="1:23" x14ac:dyDescent="0.25">
      <c r="A1135" t="s">
        <v>4700</v>
      </c>
      <c r="B1135" t="s">
        <v>69</v>
      </c>
      <c r="C1135" s="3">
        <v>44105</v>
      </c>
      <c r="D1135" s="3">
        <v>44196</v>
      </c>
      <c r="E1135" t="s">
        <v>29</v>
      </c>
      <c r="F1135" t="s">
        <v>4701</v>
      </c>
      <c r="G1135" t="s">
        <v>72</v>
      </c>
      <c r="H1135" t="s">
        <v>222</v>
      </c>
      <c r="I1135" t="s">
        <v>73</v>
      </c>
      <c r="J1135" t="s">
        <v>73</v>
      </c>
      <c r="K1135" t="s">
        <v>39</v>
      </c>
      <c r="L1135" s="3">
        <v>44182</v>
      </c>
      <c r="M1135" t="s">
        <v>67</v>
      </c>
      <c r="N1135" t="s">
        <v>4702</v>
      </c>
      <c r="O1135" t="s">
        <v>75</v>
      </c>
      <c r="P1135" s="3">
        <v>44182</v>
      </c>
      <c r="Q1135" t="s">
        <v>76</v>
      </c>
      <c r="R1135" t="s">
        <v>77</v>
      </c>
      <c r="S1135" t="s">
        <v>4703</v>
      </c>
      <c r="T1135" t="s">
        <v>77</v>
      </c>
      <c r="U1135" s="3">
        <v>45051</v>
      </c>
      <c r="V1135" s="3">
        <v>45132</v>
      </c>
      <c r="W1135" t="s">
        <v>79</v>
      </c>
    </row>
    <row r="1136" spans="1:23" x14ac:dyDescent="0.25">
      <c r="A1136" t="s">
        <v>4704</v>
      </c>
      <c r="B1136" t="s">
        <v>69</v>
      </c>
      <c r="C1136" s="3">
        <v>44105</v>
      </c>
      <c r="D1136" s="3">
        <v>44196</v>
      </c>
      <c r="E1136" t="s">
        <v>29</v>
      </c>
      <c r="F1136" t="s">
        <v>4705</v>
      </c>
      <c r="G1136" t="s">
        <v>4706</v>
      </c>
      <c r="H1136" t="s">
        <v>967</v>
      </c>
      <c r="I1136" t="s">
        <v>73</v>
      </c>
      <c r="J1136" t="s">
        <v>73</v>
      </c>
      <c r="K1136" t="s">
        <v>39</v>
      </c>
      <c r="L1136" s="3">
        <v>44187</v>
      </c>
      <c r="M1136" t="s">
        <v>67</v>
      </c>
      <c r="N1136" t="s">
        <v>4707</v>
      </c>
      <c r="O1136" t="s">
        <v>75</v>
      </c>
      <c r="P1136" s="3">
        <v>44187</v>
      </c>
      <c r="Q1136" t="s">
        <v>76</v>
      </c>
      <c r="R1136" t="s">
        <v>77</v>
      </c>
      <c r="S1136" t="s">
        <v>4708</v>
      </c>
      <c r="T1136" t="s">
        <v>77</v>
      </c>
      <c r="U1136" s="3">
        <v>45052</v>
      </c>
      <c r="V1136" s="3">
        <v>45133</v>
      </c>
      <c r="W1136" t="s">
        <v>79</v>
      </c>
    </row>
    <row r="1137" spans="1:23" x14ac:dyDescent="0.25">
      <c r="A1137" t="s">
        <v>4709</v>
      </c>
      <c r="B1137" t="s">
        <v>69</v>
      </c>
      <c r="C1137" s="3">
        <v>44105</v>
      </c>
      <c r="D1137" s="3">
        <v>44196</v>
      </c>
      <c r="E1137" t="s">
        <v>29</v>
      </c>
      <c r="F1137" t="s">
        <v>4710</v>
      </c>
      <c r="G1137" t="s">
        <v>210</v>
      </c>
      <c r="H1137" t="s">
        <v>186</v>
      </c>
      <c r="I1137" t="s">
        <v>73</v>
      </c>
      <c r="J1137" t="s">
        <v>73</v>
      </c>
      <c r="K1137" t="s">
        <v>39</v>
      </c>
      <c r="L1137" s="3">
        <v>44179</v>
      </c>
      <c r="M1137" t="s">
        <v>67</v>
      </c>
      <c r="N1137" t="s">
        <v>4711</v>
      </c>
      <c r="O1137" t="s">
        <v>75</v>
      </c>
      <c r="P1137" s="3">
        <v>44179</v>
      </c>
      <c r="Q1137" t="s">
        <v>76</v>
      </c>
      <c r="R1137" t="s">
        <v>77</v>
      </c>
      <c r="S1137" t="s">
        <v>4712</v>
      </c>
      <c r="T1137" t="s">
        <v>77</v>
      </c>
      <c r="U1137" s="3">
        <v>45056</v>
      </c>
      <c r="V1137" s="3">
        <v>45137</v>
      </c>
      <c r="W1137" t="s">
        <v>79</v>
      </c>
    </row>
    <row r="1138" spans="1:23" x14ac:dyDescent="0.25">
      <c r="A1138" t="s">
        <v>4713</v>
      </c>
      <c r="B1138" t="s">
        <v>69</v>
      </c>
      <c r="C1138" s="3">
        <v>44105</v>
      </c>
      <c r="D1138" s="3">
        <v>44196</v>
      </c>
      <c r="E1138" t="s">
        <v>29</v>
      </c>
      <c r="F1138" t="s">
        <v>4714</v>
      </c>
      <c r="G1138" t="s">
        <v>163</v>
      </c>
      <c r="H1138" t="s">
        <v>379</v>
      </c>
      <c r="I1138" t="s">
        <v>73</v>
      </c>
      <c r="J1138" t="s">
        <v>73</v>
      </c>
      <c r="K1138" t="s">
        <v>39</v>
      </c>
      <c r="L1138" s="3">
        <v>44168</v>
      </c>
      <c r="M1138" t="s">
        <v>67</v>
      </c>
      <c r="N1138" t="s">
        <v>4715</v>
      </c>
      <c r="O1138" t="s">
        <v>75</v>
      </c>
      <c r="P1138" s="3">
        <v>44168</v>
      </c>
      <c r="Q1138" t="s">
        <v>76</v>
      </c>
      <c r="R1138" t="s">
        <v>77</v>
      </c>
      <c r="S1138" t="s">
        <v>4716</v>
      </c>
      <c r="T1138" t="s">
        <v>77</v>
      </c>
      <c r="U1138" s="3">
        <v>45059</v>
      </c>
      <c r="V1138" s="3">
        <v>45140</v>
      </c>
      <c r="W1138" t="s">
        <v>79</v>
      </c>
    </row>
    <row r="1139" spans="1:23" x14ac:dyDescent="0.25">
      <c r="A1139" t="s">
        <v>4717</v>
      </c>
      <c r="B1139" t="s">
        <v>69</v>
      </c>
      <c r="C1139" s="3">
        <v>44105</v>
      </c>
      <c r="D1139" s="3">
        <v>44196</v>
      </c>
      <c r="E1139" t="s">
        <v>29</v>
      </c>
      <c r="F1139" t="s">
        <v>4718</v>
      </c>
      <c r="G1139" t="s">
        <v>1035</v>
      </c>
      <c r="H1139" t="s">
        <v>83</v>
      </c>
      <c r="I1139" t="s">
        <v>73</v>
      </c>
      <c r="J1139" t="s">
        <v>73</v>
      </c>
      <c r="K1139" t="s">
        <v>39</v>
      </c>
      <c r="L1139" s="3">
        <v>44182</v>
      </c>
      <c r="M1139" t="s">
        <v>67</v>
      </c>
      <c r="N1139" t="s">
        <v>1833</v>
      </c>
      <c r="O1139" t="s">
        <v>75</v>
      </c>
      <c r="P1139" s="3">
        <v>44182</v>
      </c>
      <c r="Q1139" t="s">
        <v>76</v>
      </c>
      <c r="R1139" t="s">
        <v>77</v>
      </c>
      <c r="S1139" t="s">
        <v>4719</v>
      </c>
      <c r="T1139" t="s">
        <v>77</v>
      </c>
      <c r="U1139" s="3">
        <v>45079</v>
      </c>
      <c r="V1139" s="3">
        <v>45160</v>
      </c>
      <c r="W1139" t="s">
        <v>79</v>
      </c>
    </row>
    <row r="1140" spans="1:23" x14ac:dyDescent="0.25">
      <c r="A1140" t="s">
        <v>4720</v>
      </c>
      <c r="B1140" t="s">
        <v>69</v>
      </c>
      <c r="C1140" s="3">
        <v>44105</v>
      </c>
      <c r="D1140" s="3">
        <v>44196</v>
      </c>
      <c r="E1140" t="s">
        <v>29</v>
      </c>
      <c r="F1140" t="s">
        <v>4721</v>
      </c>
      <c r="G1140" t="s">
        <v>271</v>
      </c>
      <c r="H1140" t="s">
        <v>765</v>
      </c>
      <c r="I1140" t="s">
        <v>73</v>
      </c>
      <c r="J1140" t="s">
        <v>73</v>
      </c>
      <c r="K1140" t="s">
        <v>39</v>
      </c>
      <c r="L1140" s="3">
        <v>44181</v>
      </c>
      <c r="M1140" t="s">
        <v>67</v>
      </c>
      <c r="N1140" t="s">
        <v>4722</v>
      </c>
      <c r="O1140" t="s">
        <v>75</v>
      </c>
      <c r="P1140" s="3">
        <v>44181</v>
      </c>
      <c r="Q1140" t="s">
        <v>76</v>
      </c>
      <c r="R1140" t="s">
        <v>77</v>
      </c>
      <c r="S1140" t="s">
        <v>4723</v>
      </c>
      <c r="T1140" t="s">
        <v>77</v>
      </c>
      <c r="U1140" s="3">
        <v>45095</v>
      </c>
      <c r="V1140" s="3">
        <v>45176</v>
      </c>
      <c r="W1140" t="s">
        <v>79</v>
      </c>
    </row>
    <row r="1141" spans="1:23" x14ac:dyDescent="0.25">
      <c r="A1141" t="s">
        <v>4724</v>
      </c>
      <c r="B1141" t="s">
        <v>69</v>
      </c>
      <c r="C1141" s="3">
        <v>44105</v>
      </c>
      <c r="D1141" s="3">
        <v>44196</v>
      </c>
      <c r="E1141" t="s">
        <v>29</v>
      </c>
      <c r="F1141" t="s">
        <v>4725</v>
      </c>
      <c r="G1141" t="s">
        <v>141</v>
      </c>
      <c r="H1141" t="s">
        <v>210</v>
      </c>
      <c r="I1141" t="s">
        <v>73</v>
      </c>
      <c r="J1141" t="s">
        <v>73</v>
      </c>
      <c r="K1141" t="s">
        <v>39</v>
      </c>
      <c r="L1141" s="3">
        <v>44194</v>
      </c>
      <c r="M1141" t="s">
        <v>67</v>
      </c>
      <c r="N1141" t="s">
        <v>260</v>
      </c>
      <c r="O1141" t="s">
        <v>75</v>
      </c>
      <c r="P1141" s="3">
        <v>44194</v>
      </c>
      <c r="Q1141" t="s">
        <v>76</v>
      </c>
      <c r="R1141" t="s">
        <v>77</v>
      </c>
      <c r="S1141" t="s">
        <v>4726</v>
      </c>
      <c r="T1141" t="s">
        <v>77</v>
      </c>
      <c r="U1141" s="3">
        <v>45110</v>
      </c>
      <c r="V1141" s="3">
        <v>45191</v>
      </c>
      <c r="W1141" t="s">
        <v>79</v>
      </c>
    </row>
    <row r="1142" spans="1:23" x14ac:dyDescent="0.25">
      <c r="A1142" t="s">
        <v>4727</v>
      </c>
      <c r="B1142" t="s">
        <v>69</v>
      </c>
      <c r="C1142" s="3">
        <v>44105</v>
      </c>
      <c r="D1142" s="3">
        <v>44196</v>
      </c>
      <c r="E1142" t="s">
        <v>29</v>
      </c>
      <c r="F1142" t="s">
        <v>759</v>
      </c>
      <c r="G1142" t="s">
        <v>399</v>
      </c>
      <c r="H1142" t="s">
        <v>1372</v>
      </c>
      <c r="I1142" t="s">
        <v>73</v>
      </c>
      <c r="J1142" t="s">
        <v>73</v>
      </c>
      <c r="K1142" t="s">
        <v>39</v>
      </c>
      <c r="L1142" s="3">
        <v>44193</v>
      </c>
      <c r="M1142" t="s">
        <v>67</v>
      </c>
      <c r="N1142" t="s">
        <v>4728</v>
      </c>
      <c r="O1142" t="s">
        <v>75</v>
      </c>
      <c r="P1142" s="3">
        <v>44193</v>
      </c>
      <c r="Q1142" t="s">
        <v>76</v>
      </c>
      <c r="R1142" t="s">
        <v>77</v>
      </c>
      <c r="S1142" t="s">
        <v>4729</v>
      </c>
      <c r="T1142" t="s">
        <v>77</v>
      </c>
      <c r="U1142" s="3">
        <v>45117</v>
      </c>
      <c r="V1142" s="3">
        <v>45198</v>
      </c>
      <c r="W1142" t="s">
        <v>79</v>
      </c>
    </row>
    <row r="1143" spans="1:23" x14ac:dyDescent="0.25">
      <c r="A1143" t="s">
        <v>4730</v>
      </c>
      <c r="B1143" t="s">
        <v>69</v>
      </c>
      <c r="C1143" s="3">
        <v>44105</v>
      </c>
      <c r="D1143" s="3">
        <v>44196</v>
      </c>
      <c r="E1143" t="s">
        <v>29</v>
      </c>
      <c r="F1143" t="s">
        <v>4731</v>
      </c>
      <c r="G1143" t="s">
        <v>2217</v>
      </c>
      <c r="H1143" t="s">
        <v>766</v>
      </c>
      <c r="I1143" t="s">
        <v>73</v>
      </c>
      <c r="J1143" t="s">
        <v>73</v>
      </c>
      <c r="K1143" t="s">
        <v>39</v>
      </c>
      <c r="L1143" s="3">
        <v>44144</v>
      </c>
      <c r="M1143" t="s">
        <v>67</v>
      </c>
      <c r="N1143" t="s">
        <v>4732</v>
      </c>
      <c r="O1143" t="s">
        <v>75</v>
      </c>
      <c r="P1143" s="3">
        <v>44144</v>
      </c>
      <c r="Q1143" t="s">
        <v>76</v>
      </c>
      <c r="R1143" t="s">
        <v>77</v>
      </c>
      <c r="S1143" t="s">
        <v>4733</v>
      </c>
      <c r="T1143" t="s">
        <v>77</v>
      </c>
      <c r="U1143" s="3">
        <v>45130</v>
      </c>
      <c r="V1143" s="3">
        <v>45211</v>
      </c>
      <c r="W1143" t="s">
        <v>79</v>
      </c>
    </row>
    <row r="1144" spans="1:23" x14ac:dyDescent="0.25">
      <c r="A1144" t="s">
        <v>4734</v>
      </c>
      <c r="B1144" t="s">
        <v>69</v>
      </c>
      <c r="C1144" s="3">
        <v>44105</v>
      </c>
      <c r="D1144" s="3">
        <v>44196</v>
      </c>
      <c r="E1144" t="s">
        <v>29</v>
      </c>
      <c r="F1144" t="s">
        <v>4735</v>
      </c>
      <c r="G1144" t="s">
        <v>1832</v>
      </c>
      <c r="H1144" t="s">
        <v>766</v>
      </c>
      <c r="I1144" t="s">
        <v>73</v>
      </c>
      <c r="J1144" t="s">
        <v>73</v>
      </c>
      <c r="K1144" t="s">
        <v>39</v>
      </c>
      <c r="L1144" s="3">
        <v>44144</v>
      </c>
      <c r="M1144" t="s">
        <v>67</v>
      </c>
      <c r="N1144" t="s">
        <v>4736</v>
      </c>
      <c r="O1144" t="s">
        <v>75</v>
      </c>
      <c r="P1144" s="3">
        <v>44144</v>
      </c>
      <c r="Q1144" t="s">
        <v>76</v>
      </c>
      <c r="R1144" t="s">
        <v>77</v>
      </c>
      <c r="S1144" t="s">
        <v>4737</v>
      </c>
      <c r="T1144" t="s">
        <v>77</v>
      </c>
      <c r="U1144" s="3">
        <v>45131</v>
      </c>
      <c r="V1144" s="3">
        <v>45212</v>
      </c>
      <c r="W1144" t="s">
        <v>79</v>
      </c>
    </row>
    <row r="1145" spans="1:23" x14ac:dyDescent="0.25">
      <c r="A1145" t="s">
        <v>4738</v>
      </c>
      <c r="B1145" t="s">
        <v>69</v>
      </c>
      <c r="C1145" s="3">
        <v>44105</v>
      </c>
      <c r="D1145" s="3">
        <v>44196</v>
      </c>
      <c r="E1145" t="s">
        <v>29</v>
      </c>
      <c r="F1145" t="s">
        <v>4739</v>
      </c>
      <c r="G1145" t="s">
        <v>379</v>
      </c>
      <c r="H1145" t="s">
        <v>535</v>
      </c>
      <c r="I1145" t="s">
        <v>73</v>
      </c>
      <c r="J1145" t="s">
        <v>73</v>
      </c>
      <c r="K1145" t="s">
        <v>39</v>
      </c>
      <c r="L1145" s="3">
        <v>44195</v>
      </c>
      <c r="M1145" t="s">
        <v>67</v>
      </c>
      <c r="N1145" t="s">
        <v>4740</v>
      </c>
      <c r="O1145" t="s">
        <v>75</v>
      </c>
      <c r="P1145" s="3">
        <v>44195</v>
      </c>
      <c r="Q1145" t="s">
        <v>76</v>
      </c>
      <c r="R1145" t="s">
        <v>77</v>
      </c>
      <c r="S1145" t="s">
        <v>4741</v>
      </c>
      <c r="T1145" t="s">
        <v>77</v>
      </c>
      <c r="U1145" s="3">
        <v>45133</v>
      </c>
      <c r="V1145" s="3">
        <v>45214</v>
      </c>
      <c r="W1145" t="s">
        <v>79</v>
      </c>
    </row>
    <row r="1146" spans="1:23" x14ac:dyDescent="0.25">
      <c r="A1146" t="s">
        <v>4742</v>
      </c>
      <c r="B1146" t="s">
        <v>69</v>
      </c>
      <c r="C1146" s="3">
        <v>44105</v>
      </c>
      <c r="D1146" s="3">
        <v>44196</v>
      </c>
      <c r="E1146" t="s">
        <v>29</v>
      </c>
      <c r="F1146" t="s">
        <v>4743</v>
      </c>
      <c r="G1146" t="s">
        <v>71</v>
      </c>
      <c r="H1146" t="s">
        <v>443</v>
      </c>
      <c r="I1146" t="s">
        <v>73</v>
      </c>
      <c r="J1146" t="s">
        <v>73</v>
      </c>
      <c r="K1146" t="s">
        <v>39</v>
      </c>
      <c r="L1146" s="3">
        <v>44193</v>
      </c>
      <c r="M1146" t="s">
        <v>67</v>
      </c>
      <c r="N1146" t="s">
        <v>4744</v>
      </c>
      <c r="O1146" t="s">
        <v>75</v>
      </c>
      <c r="P1146" s="3">
        <v>44193</v>
      </c>
      <c r="Q1146" t="s">
        <v>76</v>
      </c>
      <c r="R1146" t="s">
        <v>77</v>
      </c>
      <c r="S1146" t="s">
        <v>4745</v>
      </c>
      <c r="T1146" t="s">
        <v>77</v>
      </c>
      <c r="U1146" s="3">
        <v>45144</v>
      </c>
      <c r="V1146" s="3">
        <v>45225</v>
      </c>
      <c r="W1146" t="s">
        <v>79</v>
      </c>
    </row>
    <row r="1147" spans="1:23" x14ac:dyDescent="0.25">
      <c r="A1147" t="s">
        <v>4746</v>
      </c>
      <c r="B1147" t="s">
        <v>69</v>
      </c>
      <c r="C1147" s="3">
        <v>44105</v>
      </c>
      <c r="D1147" s="3">
        <v>44196</v>
      </c>
      <c r="E1147" t="s">
        <v>29</v>
      </c>
      <c r="F1147" t="s">
        <v>4747</v>
      </c>
      <c r="G1147" t="s">
        <v>605</v>
      </c>
      <c r="H1147" t="s">
        <v>379</v>
      </c>
      <c r="I1147" t="s">
        <v>73</v>
      </c>
      <c r="J1147" t="s">
        <v>73</v>
      </c>
      <c r="K1147" t="s">
        <v>39</v>
      </c>
      <c r="L1147" s="3">
        <v>44117</v>
      </c>
      <c r="M1147" t="s">
        <v>67</v>
      </c>
      <c r="N1147" t="s">
        <v>4748</v>
      </c>
      <c r="O1147" t="s">
        <v>75</v>
      </c>
      <c r="P1147" s="3">
        <v>44117</v>
      </c>
      <c r="Q1147" t="s">
        <v>76</v>
      </c>
      <c r="R1147" t="s">
        <v>77</v>
      </c>
      <c r="S1147" t="s">
        <v>4749</v>
      </c>
      <c r="T1147" t="s">
        <v>77</v>
      </c>
      <c r="U1147" s="3">
        <v>45151</v>
      </c>
      <c r="V1147" s="3">
        <v>45232</v>
      </c>
      <c r="W1147" t="s">
        <v>79</v>
      </c>
    </row>
    <row r="1148" spans="1:23" x14ac:dyDescent="0.25">
      <c r="A1148" t="s">
        <v>4750</v>
      </c>
      <c r="B1148" t="s">
        <v>69</v>
      </c>
      <c r="C1148" s="3">
        <v>44105</v>
      </c>
      <c r="D1148" s="3">
        <v>44196</v>
      </c>
      <c r="E1148" t="s">
        <v>29</v>
      </c>
      <c r="F1148" t="s">
        <v>4751</v>
      </c>
      <c r="G1148" t="s">
        <v>71</v>
      </c>
      <c r="H1148" t="s">
        <v>315</v>
      </c>
      <c r="I1148" t="s">
        <v>73</v>
      </c>
      <c r="J1148" t="s">
        <v>73</v>
      </c>
      <c r="K1148" t="s">
        <v>39</v>
      </c>
      <c r="L1148" s="3">
        <v>44139</v>
      </c>
      <c r="M1148" t="s">
        <v>67</v>
      </c>
      <c r="N1148" t="s">
        <v>365</v>
      </c>
      <c r="O1148" t="s">
        <v>75</v>
      </c>
      <c r="P1148" s="3">
        <v>44139</v>
      </c>
      <c r="Q1148" t="s">
        <v>76</v>
      </c>
      <c r="R1148" t="s">
        <v>77</v>
      </c>
      <c r="S1148" t="s">
        <v>4752</v>
      </c>
      <c r="T1148" t="s">
        <v>77</v>
      </c>
      <c r="U1148" s="3">
        <v>45153</v>
      </c>
      <c r="V1148" s="3">
        <v>45234</v>
      </c>
      <c r="W1148" t="s">
        <v>79</v>
      </c>
    </row>
    <row r="1149" spans="1:23" x14ac:dyDescent="0.25">
      <c r="A1149" t="s">
        <v>4753</v>
      </c>
      <c r="B1149" t="s">
        <v>69</v>
      </c>
      <c r="C1149" s="3">
        <v>44105</v>
      </c>
      <c r="D1149" s="3">
        <v>44196</v>
      </c>
      <c r="E1149" t="s">
        <v>29</v>
      </c>
      <c r="F1149" t="s">
        <v>4754</v>
      </c>
      <c r="G1149" t="s">
        <v>780</v>
      </c>
      <c r="H1149" t="s">
        <v>1261</v>
      </c>
      <c r="I1149" t="s">
        <v>73</v>
      </c>
      <c r="J1149" t="s">
        <v>73</v>
      </c>
      <c r="K1149" t="s">
        <v>39</v>
      </c>
      <c r="L1149" s="3">
        <v>44145</v>
      </c>
      <c r="M1149" t="s">
        <v>67</v>
      </c>
      <c r="N1149" t="s">
        <v>358</v>
      </c>
      <c r="O1149" t="s">
        <v>75</v>
      </c>
      <c r="P1149" s="3">
        <v>44145</v>
      </c>
      <c r="Q1149" t="s">
        <v>76</v>
      </c>
      <c r="R1149" t="s">
        <v>77</v>
      </c>
      <c r="S1149" t="s">
        <v>4755</v>
      </c>
      <c r="T1149" t="s">
        <v>77</v>
      </c>
      <c r="U1149" s="3">
        <v>45163</v>
      </c>
      <c r="V1149" s="3">
        <v>45244</v>
      </c>
      <c r="W1149" t="s">
        <v>79</v>
      </c>
    </row>
    <row r="1150" spans="1:23" x14ac:dyDescent="0.25">
      <c r="A1150" t="s">
        <v>4756</v>
      </c>
      <c r="B1150" t="s">
        <v>69</v>
      </c>
      <c r="C1150" s="3">
        <v>44105</v>
      </c>
      <c r="D1150" s="3">
        <v>44196</v>
      </c>
      <c r="E1150" t="s">
        <v>29</v>
      </c>
      <c r="F1150" t="s">
        <v>4757</v>
      </c>
      <c r="G1150" t="s">
        <v>71</v>
      </c>
      <c r="H1150" t="s">
        <v>163</v>
      </c>
      <c r="I1150" t="s">
        <v>73</v>
      </c>
      <c r="J1150" t="s">
        <v>73</v>
      </c>
      <c r="K1150" t="s">
        <v>39</v>
      </c>
      <c r="L1150" s="3">
        <v>44167</v>
      </c>
      <c r="M1150" t="s">
        <v>67</v>
      </c>
      <c r="N1150" t="s">
        <v>2841</v>
      </c>
      <c r="O1150" t="s">
        <v>75</v>
      </c>
      <c r="P1150" s="3">
        <v>44167</v>
      </c>
      <c r="Q1150" t="s">
        <v>76</v>
      </c>
      <c r="R1150" t="s">
        <v>77</v>
      </c>
      <c r="S1150" t="s">
        <v>4758</v>
      </c>
      <c r="T1150" t="s">
        <v>77</v>
      </c>
      <c r="U1150" s="3">
        <v>45169</v>
      </c>
      <c r="V1150" s="3">
        <v>45250</v>
      </c>
      <c r="W1150" t="s">
        <v>79</v>
      </c>
    </row>
    <row r="1151" spans="1:23" x14ac:dyDescent="0.25">
      <c r="A1151" t="s">
        <v>4759</v>
      </c>
      <c r="B1151" t="s">
        <v>69</v>
      </c>
      <c r="C1151" s="3">
        <v>44105</v>
      </c>
      <c r="D1151" s="3">
        <v>44196</v>
      </c>
      <c r="E1151" t="s">
        <v>29</v>
      </c>
      <c r="F1151" t="s">
        <v>4760</v>
      </c>
      <c r="G1151" t="s">
        <v>379</v>
      </c>
      <c r="H1151" t="s">
        <v>379</v>
      </c>
      <c r="I1151" t="s">
        <v>73</v>
      </c>
      <c r="J1151" t="s">
        <v>73</v>
      </c>
      <c r="K1151" t="s">
        <v>39</v>
      </c>
      <c r="L1151" s="3">
        <v>44167</v>
      </c>
      <c r="M1151" t="s">
        <v>67</v>
      </c>
      <c r="N1151" t="s">
        <v>358</v>
      </c>
      <c r="O1151" t="s">
        <v>75</v>
      </c>
      <c r="P1151" s="3">
        <v>44167</v>
      </c>
      <c r="Q1151" t="s">
        <v>76</v>
      </c>
      <c r="R1151" t="s">
        <v>77</v>
      </c>
      <c r="S1151" t="s">
        <v>4761</v>
      </c>
      <c r="T1151" t="s">
        <v>77</v>
      </c>
      <c r="U1151" s="3">
        <v>45178</v>
      </c>
      <c r="V1151" s="3">
        <v>45259</v>
      </c>
      <c r="W1151" t="s">
        <v>79</v>
      </c>
    </row>
    <row r="1152" spans="1:23" x14ac:dyDescent="0.25">
      <c r="A1152" t="s">
        <v>4762</v>
      </c>
      <c r="B1152" t="s">
        <v>69</v>
      </c>
      <c r="C1152" s="3">
        <v>44105</v>
      </c>
      <c r="D1152" s="3">
        <v>44196</v>
      </c>
      <c r="E1152" t="s">
        <v>29</v>
      </c>
      <c r="F1152" t="s">
        <v>4763</v>
      </c>
      <c r="G1152" t="s">
        <v>1021</v>
      </c>
      <c r="H1152" t="s">
        <v>1270</v>
      </c>
      <c r="I1152" t="s">
        <v>73</v>
      </c>
      <c r="J1152" t="s">
        <v>73</v>
      </c>
      <c r="K1152" t="s">
        <v>39</v>
      </c>
      <c r="L1152" s="3">
        <v>44176</v>
      </c>
      <c r="M1152" t="s">
        <v>67</v>
      </c>
      <c r="N1152" t="s">
        <v>260</v>
      </c>
      <c r="O1152" t="s">
        <v>75</v>
      </c>
      <c r="P1152" s="3">
        <v>44176</v>
      </c>
      <c r="Q1152" t="s">
        <v>76</v>
      </c>
      <c r="R1152" t="s">
        <v>77</v>
      </c>
      <c r="S1152" t="s">
        <v>4764</v>
      </c>
      <c r="T1152" t="s">
        <v>77</v>
      </c>
      <c r="U1152" s="3">
        <v>45183</v>
      </c>
      <c r="V1152" s="3">
        <v>45264</v>
      </c>
      <c r="W1152" t="s">
        <v>79</v>
      </c>
    </row>
    <row r="1153" spans="1:23" x14ac:dyDescent="0.25">
      <c r="A1153" t="s">
        <v>4765</v>
      </c>
      <c r="B1153" t="s">
        <v>69</v>
      </c>
      <c r="C1153" s="3">
        <v>44105</v>
      </c>
      <c r="D1153" s="3">
        <v>44196</v>
      </c>
      <c r="E1153" t="s">
        <v>29</v>
      </c>
      <c r="F1153" t="s">
        <v>4766</v>
      </c>
      <c r="G1153" t="s">
        <v>117</v>
      </c>
      <c r="H1153" t="s">
        <v>4767</v>
      </c>
      <c r="I1153" t="s">
        <v>73</v>
      </c>
      <c r="J1153" t="s">
        <v>73</v>
      </c>
      <c r="K1153" t="s">
        <v>39</v>
      </c>
      <c r="L1153" s="3">
        <v>44195</v>
      </c>
      <c r="M1153" t="s">
        <v>67</v>
      </c>
      <c r="N1153" t="s">
        <v>4768</v>
      </c>
      <c r="O1153" t="s">
        <v>75</v>
      </c>
      <c r="P1153" s="3">
        <v>44195</v>
      </c>
      <c r="Q1153" t="s">
        <v>76</v>
      </c>
      <c r="R1153" t="s">
        <v>77</v>
      </c>
      <c r="S1153" t="s">
        <v>4769</v>
      </c>
      <c r="T1153" t="s">
        <v>77</v>
      </c>
      <c r="U1153" s="3">
        <v>45184</v>
      </c>
      <c r="V1153" s="3">
        <v>45265</v>
      </c>
      <c r="W1153" t="s">
        <v>79</v>
      </c>
    </row>
    <row r="1154" spans="1:23" x14ac:dyDescent="0.25">
      <c r="A1154" t="s">
        <v>4770</v>
      </c>
      <c r="B1154" t="s">
        <v>69</v>
      </c>
      <c r="C1154" s="3">
        <v>44105</v>
      </c>
      <c r="D1154" s="3">
        <v>44196</v>
      </c>
      <c r="E1154" t="s">
        <v>29</v>
      </c>
      <c r="F1154" t="s">
        <v>4771</v>
      </c>
      <c r="G1154" t="s">
        <v>71</v>
      </c>
      <c r="H1154" t="s">
        <v>222</v>
      </c>
      <c r="I1154" t="s">
        <v>73</v>
      </c>
      <c r="J1154" t="s">
        <v>73</v>
      </c>
      <c r="K1154" t="s">
        <v>39</v>
      </c>
      <c r="L1154" s="3">
        <v>44168</v>
      </c>
      <c r="M1154" t="s">
        <v>67</v>
      </c>
      <c r="N1154" t="s">
        <v>4772</v>
      </c>
      <c r="O1154" t="s">
        <v>75</v>
      </c>
      <c r="P1154" s="3">
        <v>44168</v>
      </c>
      <c r="Q1154" t="s">
        <v>76</v>
      </c>
      <c r="R1154" t="s">
        <v>77</v>
      </c>
      <c r="S1154" t="s">
        <v>4773</v>
      </c>
      <c r="T1154" t="s">
        <v>77</v>
      </c>
      <c r="U1154" s="3">
        <v>45195</v>
      </c>
      <c r="V1154" s="3">
        <v>45276</v>
      </c>
      <c r="W1154" t="s">
        <v>79</v>
      </c>
    </row>
    <row r="1155" spans="1:23" x14ac:dyDescent="0.25">
      <c r="A1155" t="s">
        <v>4774</v>
      </c>
      <c r="B1155" t="s">
        <v>69</v>
      </c>
      <c r="C1155" s="3">
        <v>44105</v>
      </c>
      <c r="D1155" s="3">
        <v>44196</v>
      </c>
      <c r="E1155" t="s">
        <v>29</v>
      </c>
      <c r="F1155" t="s">
        <v>4775</v>
      </c>
      <c r="G1155" t="s">
        <v>780</v>
      </c>
      <c r="H1155" t="s">
        <v>3567</v>
      </c>
      <c r="I1155" t="s">
        <v>73</v>
      </c>
      <c r="J1155" t="s">
        <v>73</v>
      </c>
      <c r="K1155" t="s">
        <v>39</v>
      </c>
      <c r="L1155" s="3">
        <v>44180</v>
      </c>
      <c r="M1155" t="s">
        <v>67</v>
      </c>
      <c r="N1155" t="s">
        <v>374</v>
      </c>
      <c r="O1155" t="s">
        <v>75</v>
      </c>
      <c r="P1155" s="3">
        <v>44180</v>
      </c>
      <c r="Q1155" t="s">
        <v>76</v>
      </c>
      <c r="R1155" t="s">
        <v>77</v>
      </c>
      <c r="S1155" t="s">
        <v>4776</v>
      </c>
      <c r="T1155" t="s">
        <v>77</v>
      </c>
      <c r="U1155" s="3">
        <v>45200</v>
      </c>
      <c r="V1155" s="3">
        <v>45281</v>
      </c>
      <c r="W1155" t="s">
        <v>79</v>
      </c>
    </row>
    <row r="1156" spans="1:23" x14ac:dyDescent="0.25">
      <c r="A1156" t="s">
        <v>4777</v>
      </c>
      <c r="B1156" t="s">
        <v>69</v>
      </c>
      <c r="C1156" s="3">
        <v>44105</v>
      </c>
      <c r="D1156" s="3">
        <v>44196</v>
      </c>
      <c r="E1156" t="s">
        <v>30</v>
      </c>
      <c r="F1156" t="s">
        <v>3794</v>
      </c>
      <c r="G1156" t="s">
        <v>1823</v>
      </c>
      <c r="H1156" t="s">
        <v>222</v>
      </c>
      <c r="I1156" t="s">
        <v>73</v>
      </c>
      <c r="J1156" t="s">
        <v>73</v>
      </c>
      <c r="K1156" t="s">
        <v>39</v>
      </c>
      <c r="L1156" s="3">
        <v>44179</v>
      </c>
      <c r="M1156" t="s">
        <v>67</v>
      </c>
      <c r="N1156" t="s">
        <v>4778</v>
      </c>
      <c r="O1156" t="s">
        <v>75</v>
      </c>
      <c r="P1156" s="3">
        <v>44179</v>
      </c>
      <c r="Q1156" t="s">
        <v>76</v>
      </c>
      <c r="R1156" t="s">
        <v>77</v>
      </c>
      <c r="S1156" t="s">
        <v>4779</v>
      </c>
      <c r="T1156" t="s">
        <v>77</v>
      </c>
      <c r="U1156" s="3">
        <v>45206</v>
      </c>
      <c r="V1156" s="3">
        <v>45287</v>
      </c>
      <c r="W1156" t="s">
        <v>79</v>
      </c>
    </row>
    <row r="1157" spans="1:23" x14ac:dyDescent="0.25">
      <c r="A1157" t="s">
        <v>4780</v>
      </c>
      <c r="B1157" t="s">
        <v>69</v>
      </c>
      <c r="C1157" s="3">
        <v>44105</v>
      </c>
      <c r="D1157" s="3">
        <v>44196</v>
      </c>
      <c r="E1157" t="s">
        <v>30</v>
      </c>
      <c r="F1157" t="s">
        <v>3794</v>
      </c>
      <c r="G1157" t="s">
        <v>1823</v>
      </c>
      <c r="H1157" t="s">
        <v>443</v>
      </c>
      <c r="I1157" t="s">
        <v>73</v>
      </c>
      <c r="J1157" t="s">
        <v>73</v>
      </c>
      <c r="K1157" t="s">
        <v>39</v>
      </c>
      <c r="L1157" s="3">
        <v>44179</v>
      </c>
      <c r="M1157" t="s">
        <v>67</v>
      </c>
      <c r="N1157" t="s">
        <v>4781</v>
      </c>
      <c r="O1157" t="s">
        <v>75</v>
      </c>
      <c r="P1157" s="3">
        <v>44179</v>
      </c>
      <c r="Q1157" t="s">
        <v>76</v>
      </c>
      <c r="R1157" t="s">
        <v>77</v>
      </c>
      <c r="S1157" t="s">
        <v>4782</v>
      </c>
      <c r="T1157" t="s">
        <v>77</v>
      </c>
      <c r="U1157" s="3">
        <v>45210</v>
      </c>
      <c r="V1157" s="3">
        <v>45291</v>
      </c>
      <c r="W1157" t="s">
        <v>79</v>
      </c>
    </row>
    <row r="1158" spans="1:23" x14ac:dyDescent="0.25">
      <c r="A1158" t="s">
        <v>4783</v>
      </c>
      <c r="B1158" t="s">
        <v>69</v>
      </c>
      <c r="C1158" s="3">
        <v>44105</v>
      </c>
      <c r="D1158" s="3">
        <v>44196</v>
      </c>
      <c r="E1158" t="s">
        <v>29</v>
      </c>
      <c r="F1158" t="s">
        <v>4784</v>
      </c>
      <c r="G1158" t="s">
        <v>238</v>
      </c>
      <c r="H1158" t="s">
        <v>535</v>
      </c>
      <c r="I1158" t="s">
        <v>73</v>
      </c>
      <c r="J1158" t="s">
        <v>73</v>
      </c>
      <c r="K1158" t="s">
        <v>39</v>
      </c>
      <c r="L1158" s="3">
        <v>44173</v>
      </c>
      <c r="M1158" t="s">
        <v>67</v>
      </c>
      <c r="N1158" t="s">
        <v>4785</v>
      </c>
      <c r="O1158" t="s">
        <v>75</v>
      </c>
      <c r="P1158" s="3">
        <v>44173</v>
      </c>
      <c r="Q1158" t="s">
        <v>76</v>
      </c>
      <c r="R1158" t="s">
        <v>77</v>
      </c>
      <c r="S1158" t="s">
        <v>4786</v>
      </c>
      <c r="T1158" t="s">
        <v>77</v>
      </c>
      <c r="U1158" s="3">
        <v>45222</v>
      </c>
      <c r="V1158" s="3">
        <v>45303</v>
      </c>
      <c r="W1158" t="s">
        <v>79</v>
      </c>
    </row>
    <row r="1159" spans="1:23" x14ac:dyDescent="0.25">
      <c r="A1159" t="s">
        <v>4787</v>
      </c>
      <c r="B1159" t="s">
        <v>69</v>
      </c>
      <c r="C1159" s="3">
        <v>44105</v>
      </c>
      <c r="D1159" s="3">
        <v>44196</v>
      </c>
      <c r="E1159" t="s">
        <v>29</v>
      </c>
      <c r="F1159" t="s">
        <v>4788</v>
      </c>
      <c r="G1159" t="s">
        <v>379</v>
      </c>
      <c r="H1159" t="s">
        <v>72</v>
      </c>
      <c r="I1159" t="s">
        <v>73</v>
      </c>
      <c r="J1159" t="s">
        <v>73</v>
      </c>
      <c r="K1159" t="s">
        <v>39</v>
      </c>
      <c r="L1159" s="3">
        <v>44124</v>
      </c>
      <c r="M1159" t="s">
        <v>67</v>
      </c>
      <c r="N1159" t="s">
        <v>4789</v>
      </c>
      <c r="O1159" t="s">
        <v>75</v>
      </c>
      <c r="P1159" s="3">
        <v>44124</v>
      </c>
      <c r="Q1159" t="s">
        <v>76</v>
      </c>
      <c r="R1159" t="s">
        <v>77</v>
      </c>
      <c r="S1159" t="s">
        <v>4790</v>
      </c>
      <c r="T1159" t="s">
        <v>77</v>
      </c>
      <c r="U1159" s="3">
        <v>45223</v>
      </c>
      <c r="V1159" s="3">
        <v>45304</v>
      </c>
      <c r="W1159" t="s">
        <v>79</v>
      </c>
    </row>
    <row r="1160" spans="1:23" x14ac:dyDescent="0.25">
      <c r="A1160" t="s">
        <v>4791</v>
      </c>
      <c r="B1160" t="s">
        <v>69</v>
      </c>
      <c r="C1160" s="3">
        <v>44105</v>
      </c>
      <c r="D1160" s="3">
        <v>44196</v>
      </c>
      <c r="E1160" t="s">
        <v>29</v>
      </c>
      <c r="F1160" t="s">
        <v>4792</v>
      </c>
      <c r="G1160" t="s">
        <v>4793</v>
      </c>
      <c r="H1160" t="s">
        <v>4794</v>
      </c>
      <c r="I1160" t="s">
        <v>73</v>
      </c>
      <c r="J1160" t="s">
        <v>73</v>
      </c>
      <c r="K1160" t="s">
        <v>39</v>
      </c>
      <c r="L1160" s="3">
        <v>44172</v>
      </c>
      <c r="M1160" t="s">
        <v>67</v>
      </c>
      <c r="N1160" t="s">
        <v>4795</v>
      </c>
      <c r="O1160" t="s">
        <v>75</v>
      </c>
      <c r="P1160" s="3">
        <v>44172</v>
      </c>
      <c r="Q1160" t="s">
        <v>76</v>
      </c>
      <c r="R1160" t="s">
        <v>77</v>
      </c>
      <c r="S1160" t="s">
        <v>4796</v>
      </c>
      <c r="T1160" t="s">
        <v>77</v>
      </c>
      <c r="U1160" s="3">
        <v>45228</v>
      </c>
      <c r="V1160" s="3">
        <v>45309</v>
      </c>
      <c r="W1160" t="s">
        <v>79</v>
      </c>
    </row>
    <row r="1161" spans="1:23" x14ac:dyDescent="0.25">
      <c r="A1161" t="s">
        <v>4797</v>
      </c>
      <c r="B1161" t="s">
        <v>69</v>
      </c>
      <c r="C1161" s="3">
        <v>44105</v>
      </c>
      <c r="D1161" s="3">
        <v>44196</v>
      </c>
      <c r="E1161" t="s">
        <v>29</v>
      </c>
      <c r="F1161" t="s">
        <v>4798</v>
      </c>
      <c r="G1161" t="s">
        <v>163</v>
      </c>
      <c r="H1161" t="s">
        <v>1531</v>
      </c>
      <c r="I1161" t="s">
        <v>73</v>
      </c>
      <c r="J1161" t="s">
        <v>73</v>
      </c>
      <c r="K1161" t="s">
        <v>39</v>
      </c>
      <c r="L1161" s="3">
        <v>44186</v>
      </c>
      <c r="M1161" t="s">
        <v>67</v>
      </c>
      <c r="N1161" t="s">
        <v>1850</v>
      </c>
      <c r="O1161" t="s">
        <v>75</v>
      </c>
      <c r="P1161" s="3">
        <v>44186</v>
      </c>
      <c r="Q1161" t="s">
        <v>76</v>
      </c>
      <c r="R1161" t="s">
        <v>77</v>
      </c>
      <c r="S1161" t="s">
        <v>4799</v>
      </c>
      <c r="T1161" t="s">
        <v>77</v>
      </c>
      <c r="U1161" s="3">
        <v>45234</v>
      </c>
      <c r="V1161" s="3">
        <v>45315</v>
      </c>
      <c r="W1161" t="s">
        <v>79</v>
      </c>
    </row>
    <row r="1162" spans="1:23" x14ac:dyDescent="0.25">
      <c r="A1162" t="s">
        <v>4800</v>
      </c>
      <c r="B1162" t="s">
        <v>69</v>
      </c>
      <c r="C1162" s="3">
        <v>44105</v>
      </c>
      <c r="D1162" s="3">
        <v>44196</v>
      </c>
      <c r="E1162" t="s">
        <v>29</v>
      </c>
      <c r="F1162" t="s">
        <v>4801</v>
      </c>
      <c r="G1162" t="s">
        <v>254</v>
      </c>
      <c r="H1162" t="s">
        <v>823</v>
      </c>
      <c r="I1162" t="s">
        <v>73</v>
      </c>
      <c r="J1162" t="s">
        <v>73</v>
      </c>
      <c r="K1162" t="s">
        <v>39</v>
      </c>
      <c r="L1162" s="3">
        <v>44172</v>
      </c>
      <c r="M1162" t="s">
        <v>67</v>
      </c>
      <c r="N1162" t="s">
        <v>4802</v>
      </c>
      <c r="O1162" t="s">
        <v>75</v>
      </c>
      <c r="P1162" s="3">
        <v>44172</v>
      </c>
      <c r="Q1162" t="s">
        <v>76</v>
      </c>
      <c r="R1162" t="s">
        <v>77</v>
      </c>
      <c r="S1162" t="s">
        <v>4803</v>
      </c>
      <c r="T1162" t="s">
        <v>77</v>
      </c>
      <c r="U1162" s="3">
        <v>45238</v>
      </c>
      <c r="V1162" s="3">
        <v>45319</v>
      </c>
      <c r="W1162" t="s">
        <v>79</v>
      </c>
    </row>
    <row r="1163" spans="1:23" x14ac:dyDescent="0.25">
      <c r="A1163" t="s">
        <v>4804</v>
      </c>
      <c r="B1163" t="s">
        <v>69</v>
      </c>
      <c r="C1163" s="3">
        <v>44105</v>
      </c>
      <c r="D1163" s="3">
        <v>44196</v>
      </c>
      <c r="E1163" t="s">
        <v>29</v>
      </c>
      <c r="F1163" t="s">
        <v>4805</v>
      </c>
      <c r="G1163" t="s">
        <v>4806</v>
      </c>
      <c r="H1163" t="s">
        <v>560</v>
      </c>
      <c r="I1163" t="s">
        <v>73</v>
      </c>
      <c r="J1163" t="s">
        <v>73</v>
      </c>
      <c r="K1163" t="s">
        <v>39</v>
      </c>
      <c r="L1163" s="3">
        <v>44193</v>
      </c>
      <c r="M1163" t="s">
        <v>67</v>
      </c>
      <c r="N1163" t="s">
        <v>1854</v>
      </c>
      <c r="O1163" t="s">
        <v>75</v>
      </c>
      <c r="P1163" s="3">
        <v>44193</v>
      </c>
      <c r="Q1163" t="s">
        <v>76</v>
      </c>
      <c r="R1163" t="s">
        <v>77</v>
      </c>
      <c r="S1163" t="s">
        <v>4807</v>
      </c>
      <c r="T1163" t="s">
        <v>77</v>
      </c>
      <c r="U1163" s="3">
        <v>45242</v>
      </c>
      <c r="V1163" s="3">
        <v>45323</v>
      </c>
      <c r="W1163" t="s">
        <v>79</v>
      </c>
    </row>
    <row r="1164" spans="1:23" x14ac:dyDescent="0.25">
      <c r="A1164" t="s">
        <v>4808</v>
      </c>
      <c r="B1164" t="s">
        <v>69</v>
      </c>
      <c r="C1164" s="3">
        <v>44105</v>
      </c>
      <c r="D1164" s="3">
        <v>44196</v>
      </c>
      <c r="E1164" t="s">
        <v>29</v>
      </c>
      <c r="F1164" t="s">
        <v>4809</v>
      </c>
      <c r="G1164" t="s">
        <v>210</v>
      </c>
      <c r="H1164" t="s">
        <v>823</v>
      </c>
      <c r="I1164" t="s">
        <v>73</v>
      </c>
      <c r="J1164" t="s">
        <v>73</v>
      </c>
      <c r="K1164" t="s">
        <v>39</v>
      </c>
      <c r="L1164" s="3">
        <v>44165</v>
      </c>
      <c r="M1164" t="s">
        <v>67</v>
      </c>
      <c r="N1164" t="s">
        <v>4810</v>
      </c>
      <c r="O1164" t="s">
        <v>75</v>
      </c>
      <c r="P1164" s="3">
        <v>44165</v>
      </c>
      <c r="Q1164" t="s">
        <v>76</v>
      </c>
      <c r="R1164" t="s">
        <v>77</v>
      </c>
      <c r="S1164" t="s">
        <v>4811</v>
      </c>
      <c r="T1164" t="s">
        <v>77</v>
      </c>
      <c r="U1164" s="3">
        <v>45249</v>
      </c>
      <c r="V1164" s="3">
        <v>45330</v>
      </c>
      <c r="W1164" t="s">
        <v>79</v>
      </c>
    </row>
    <row r="1165" spans="1:23" x14ac:dyDescent="0.25">
      <c r="A1165" t="s">
        <v>4812</v>
      </c>
      <c r="B1165" t="s">
        <v>69</v>
      </c>
      <c r="C1165" s="3">
        <v>44105</v>
      </c>
      <c r="D1165" s="3">
        <v>44196</v>
      </c>
      <c r="E1165" t="s">
        <v>29</v>
      </c>
      <c r="F1165" t="s">
        <v>4813</v>
      </c>
      <c r="G1165" t="s">
        <v>147</v>
      </c>
      <c r="H1165" t="s">
        <v>71</v>
      </c>
      <c r="I1165" t="s">
        <v>73</v>
      </c>
      <c r="J1165" t="s">
        <v>73</v>
      </c>
      <c r="K1165" t="s">
        <v>39</v>
      </c>
      <c r="L1165" s="3">
        <v>44179</v>
      </c>
      <c r="M1165" t="s">
        <v>67</v>
      </c>
      <c r="N1165" t="s">
        <v>803</v>
      </c>
      <c r="O1165" t="s">
        <v>75</v>
      </c>
      <c r="P1165" s="3">
        <v>44179</v>
      </c>
      <c r="Q1165" t="s">
        <v>76</v>
      </c>
      <c r="R1165" t="s">
        <v>77</v>
      </c>
      <c r="S1165" t="s">
        <v>4814</v>
      </c>
      <c r="T1165" t="s">
        <v>77</v>
      </c>
      <c r="U1165" s="3">
        <v>45257</v>
      </c>
      <c r="V1165" s="3">
        <v>45338</v>
      </c>
      <c r="W1165" t="s">
        <v>79</v>
      </c>
    </row>
    <row r="1166" spans="1:23" x14ac:dyDescent="0.25">
      <c r="A1166" t="s">
        <v>4815</v>
      </c>
      <c r="B1166" t="s">
        <v>69</v>
      </c>
      <c r="C1166" s="3">
        <v>44105</v>
      </c>
      <c r="D1166" s="3">
        <v>44196</v>
      </c>
      <c r="E1166" t="s">
        <v>29</v>
      </c>
      <c r="F1166" t="s">
        <v>4816</v>
      </c>
      <c r="G1166" t="s">
        <v>379</v>
      </c>
      <c r="H1166" t="s">
        <v>163</v>
      </c>
      <c r="I1166" t="s">
        <v>73</v>
      </c>
      <c r="J1166" t="s">
        <v>73</v>
      </c>
      <c r="K1166" t="s">
        <v>39</v>
      </c>
      <c r="L1166" s="3">
        <v>44165</v>
      </c>
      <c r="M1166" t="s">
        <v>67</v>
      </c>
      <c r="N1166" t="s">
        <v>4802</v>
      </c>
      <c r="O1166" t="s">
        <v>75</v>
      </c>
      <c r="P1166" s="3">
        <v>44165</v>
      </c>
      <c r="Q1166" t="s">
        <v>76</v>
      </c>
      <c r="R1166" t="s">
        <v>77</v>
      </c>
      <c r="S1166" t="s">
        <v>4817</v>
      </c>
      <c r="T1166" t="s">
        <v>77</v>
      </c>
      <c r="U1166" s="3">
        <v>45260</v>
      </c>
      <c r="V1166" s="3">
        <v>45341</v>
      </c>
      <c r="W1166" t="s">
        <v>79</v>
      </c>
    </row>
    <row r="1167" spans="1:23" x14ac:dyDescent="0.25">
      <c r="A1167" t="s">
        <v>4818</v>
      </c>
      <c r="B1167" t="s">
        <v>69</v>
      </c>
      <c r="C1167" s="3">
        <v>44105</v>
      </c>
      <c r="D1167" s="3">
        <v>44196</v>
      </c>
      <c r="E1167" t="s">
        <v>29</v>
      </c>
      <c r="F1167" t="s">
        <v>4819</v>
      </c>
      <c r="G1167" t="s">
        <v>204</v>
      </c>
      <c r="H1167" t="s">
        <v>265</v>
      </c>
      <c r="I1167" t="s">
        <v>73</v>
      </c>
      <c r="J1167" t="s">
        <v>73</v>
      </c>
      <c r="K1167" t="s">
        <v>39</v>
      </c>
      <c r="L1167" s="3">
        <v>44172</v>
      </c>
      <c r="M1167" t="s">
        <v>67</v>
      </c>
      <c r="N1167" t="s">
        <v>2865</v>
      </c>
      <c r="O1167" t="s">
        <v>75</v>
      </c>
      <c r="P1167" s="3">
        <v>44172</v>
      </c>
      <c r="Q1167" t="s">
        <v>76</v>
      </c>
      <c r="R1167" t="s">
        <v>77</v>
      </c>
      <c r="S1167" t="s">
        <v>4820</v>
      </c>
      <c r="T1167" t="s">
        <v>77</v>
      </c>
      <c r="U1167" s="3">
        <v>45269</v>
      </c>
      <c r="V1167" s="3">
        <v>45350</v>
      </c>
      <c r="W1167" t="s">
        <v>79</v>
      </c>
    </row>
    <row r="1168" spans="1:23" x14ac:dyDescent="0.25">
      <c r="A1168" t="s">
        <v>4821</v>
      </c>
      <c r="B1168" t="s">
        <v>69</v>
      </c>
      <c r="C1168" s="3">
        <v>44105</v>
      </c>
      <c r="D1168" s="3">
        <v>44196</v>
      </c>
      <c r="E1168" t="s">
        <v>29</v>
      </c>
      <c r="F1168" t="s">
        <v>4822</v>
      </c>
      <c r="G1168" t="s">
        <v>71</v>
      </c>
      <c r="H1168" t="s">
        <v>192</v>
      </c>
      <c r="I1168" t="s">
        <v>73</v>
      </c>
      <c r="J1168" t="s">
        <v>73</v>
      </c>
      <c r="K1168" t="s">
        <v>39</v>
      </c>
      <c r="L1168" s="3">
        <v>44180</v>
      </c>
      <c r="M1168" t="s">
        <v>67</v>
      </c>
      <c r="N1168" t="s">
        <v>4823</v>
      </c>
      <c r="O1168" t="s">
        <v>75</v>
      </c>
      <c r="P1168" s="3">
        <v>44180</v>
      </c>
      <c r="Q1168" t="s">
        <v>76</v>
      </c>
      <c r="R1168" t="s">
        <v>77</v>
      </c>
      <c r="S1168" t="s">
        <v>4824</v>
      </c>
      <c r="T1168" t="s">
        <v>77</v>
      </c>
      <c r="U1168" s="3">
        <v>45271</v>
      </c>
      <c r="V1168" s="3">
        <v>45352</v>
      </c>
      <c r="W1168" t="s">
        <v>79</v>
      </c>
    </row>
    <row r="1169" spans="1:23" x14ac:dyDescent="0.25">
      <c r="A1169" t="s">
        <v>4825</v>
      </c>
      <c r="B1169" t="s">
        <v>69</v>
      </c>
      <c r="C1169" s="3">
        <v>44105</v>
      </c>
      <c r="D1169" s="3">
        <v>44196</v>
      </c>
      <c r="E1169" t="s">
        <v>29</v>
      </c>
      <c r="F1169" t="s">
        <v>4826</v>
      </c>
      <c r="G1169" t="s">
        <v>1015</v>
      </c>
      <c r="H1169" t="s">
        <v>315</v>
      </c>
      <c r="I1169" t="s">
        <v>73</v>
      </c>
      <c r="J1169" t="s">
        <v>73</v>
      </c>
      <c r="K1169" t="s">
        <v>39</v>
      </c>
      <c r="L1169" s="3">
        <v>44139</v>
      </c>
      <c r="M1169" t="s">
        <v>67</v>
      </c>
      <c r="N1169" t="s">
        <v>4827</v>
      </c>
      <c r="O1169" t="s">
        <v>75</v>
      </c>
      <c r="P1169" s="3">
        <v>44139</v>
      </c>
      <c r="Q1169" t="s">
        <v>76</v>
      </c>
      <c r="R1169" t="s">
        <v>77</v>
      </c>
      <c r="S1169" t="s">
        <v>4828</v>
      </c>
      <c r="T1169" t="s">
        <v>77</v>
      </c>
      <c r="U1169" s="3">
        <v>45281</v>
      </c>
      <c r="V1169" s="3">
        <v>45362</v>
      </c>
      <c r="W1169" t="s">
        <v>79</v>
      </c>
    </row>
    <row r="1170" spans="1:23" x14ac:dyDescent="0.25">
      <c r="A1170" t="s">
        <v>4829</v>
      </c>
      <c r="B1170" t="s">
        <v>69</v>
      </c>
      <c r="C1170" s="3">
        <v>44105</v>
      </c>
      <c r="D1170" s="3">
        <v>44196</v>
      </c>
      <c r="E1170" t="s">
        <v>29</v>
      </c>
      <c r="F1170" t="s">
        <v>1883</v>
      </c>
      <c r="G1170" t="s">
        <v>1884</v>
      </c>
      <c r="H1170" t="s">
        <v>4830</v>
      </c>
      <c r="I1170" t="s">
        <v>73</v>
      </c>
      <c r="J1170" t="s">
        <v>73</v>
      </c>
      <c r="K1170" t="s">
        <v>39</v>
      </c>
      <c r="L1170" s="3">
        <v>44127</v>
      </c>
      <c r="M1170" t="s">
        <v>67</v>
      </c>
      <c r="N1170" t="s">
        <v>4831</v>
      </c>
      <c r="O1170" t="s">
        <v>75</v>
      </c>
      <c r="P1170" s="3">
        <v>44127</v>
      </c>
      <c r="Q1170" t="s">
        <v>76</v>
      </c>
      <c r="R1170" t="s">
        <v>77</v>
      </c>
      <c r="S1170" t="s">
        <v>4832</v>
      </c>
      <c r="T1170" t="s">
        <v>77</v>
      </c>
      <c r="U1170" s="3">
        <v>45288</v>
      </c>
      <c r="V1170" s="3">
        <v>45369</v>
      </c>
      <c r="W1170" t="s">
        <v>79</v>
      </c>
    </row>
    <row r="1171" spans="1:23" x14ac:dyDescent="0.25">
      <c r="A1171" t="s">
        <v>4833</v>
      </c>
      <c r="B1171" t="s">
        <v>69</v>
      </c>
      <c r="C1171" s="3">
        <v>44105</v>
      </c>
      <c r="D1171" s="3">
        <v>44196</v>
      </c>
      <c r="E1171" t="s">
        <v>29</v>
      </c>
      <c r="F1171" t="s">
        <v>4834</v>
      </c>
      <c r="G1171" t="s">
        <v>4835</v>
      </c>
      <c r="H1171" t="s">
        <v>3386</v>
      </c>
      <c r="I1171" t="s">
        <v>73</v>
      </c>
      <c r="J1171" t="s">
        <v>73</v>
      </c>
      <c r="K1171" t="s">
        <v>39</v>
      </c>
      <c r="L1171" s="3">
        <v>44193</v>
      </c>
      <c r="M1171" t="s">
        <v>67</v>
      </c>
      <c r="N1171" t="s">
        <v>1386</v>
      </c>
      <c r="O1171" t="s">
        <v>75</v>
      </c>
      <c r="P1171" s="3">
        <v>44193</v>
      </c>
      <c r="Q1171" t="s">
        <v>76</v>
      </c>
      <c r="R1171" t="s">
        <v>77</v>
      </c>
      <c r="S1171" t="s">
        <v>4836</v>
      </c>
      <c r="T1171" t="s">
        <v>77</v>
      </c>
      <c r="U1171" s="3">
        <v>45294</v>
      </c>
      <c r="V1171" s="3">
        <v>45375</v>
      </c>
      <c r="W1171" t="s">
        <v>79</v>
      </c>
    </row>
    <row r="1172" spans="1:23" x14ac:dyDescent="0.25">
      <c r="A1172" t="s">
        <v>4837</v>
      </c>
      <c r="B1172" t="s">
        <v>69</v>
      </c>
      <c r="C1172" s="3">
        <v>44105</v>
      </c>
      <c r="D1172" s="3">
        <v>44196</v>
      </c>
      <c r="E1172" t="s">
        <v>29</v>
      </c>
      <c r="F1172" t="s">
        <v>4838</v>
      </c>
      <c r="G1172" t="s">
        <v>83</v>
      </c>
      <c r="H1172" t="s">
        <v>351</v>
      </c>
      <c r="I1172" t="s">
        <v>73</v>
      </c>
      <c r="J1172" t="s">
        <v>73</v>
      </c>
      <c r="K1172" t="s">
        <v>39</v>
      </c>
      <c r="L1172" s="3">
        <v>44144</v>
      </c>
      <c r="M1172" t="s">
        <v>67</v>
      </c>
      <c r="N1172" t="s">
        <v>4839</v>
      </c>
      <c r="O1172" t="s">
        <v>75</v>
      </c>
      <c r="P1172" s="3">
        <v>44144</v>
      </c>
      <c r="Q1172" t="s">
        <v>76</v>
      </c>
      <c r="R1172" t="s">
        <v>77</v>
      </c>
      <c r="S1172" t="s">
        <v>4840</v>
      </c>
      <c r="T1172" t="s">
        <v>77</v>
      </c>
      <c r="U1172" s="3">
        <v>45295</v>
      </c>
      <c r="V1172" s="3">
        <v>45376</v>
      </c>
      <c r="W1172" t="s">
        <v>79</v>
      </c>
    </row>
    <row r="1173" spans="1:23" x14ac:dyDescent="0.25">
      <c r="A1173" t="s">
        <v>4841</v>
      </c>
      <c r="B1173" t="s">
        <v>69</v>
      </c>
      <c r="C1173" s="3">
        <v>44105</v>
      </c>
      <c r="D1173" s="3">
        <v>44196</v>
      </c>
      <c r="E1173" t="s">
        <v>29</v>
      </c>
      <c r="F1173" t="s">
        <v>3828</v>
      </c>
      <c r="G1173" t="s">
        <v>3829</v>
      </c>
      <c r="H1173" t="s">
        <v>72</v>
      </c>
      <c r="I1173" t="s">
        <v>73</v>
      </c>
      <c r="J1173" t="s">
        <v>73</v>
      </c>
      <c r="K1173" t="s">
        <v>39</v>
      </c>
      <c r="L1173" s="3">
        <v>44124</v>
      </c>
      <c r="M1173" t="s">
        <v>67</v>
      </c>
      <c r="N1173" t="s">
        <v>101</v>
      </c>
      <c r="O1173" t="s">
        <v>75</v>
      </c>
      <c r="P1173" s="3">
        <v>44124</v>
      </c>
      <c r="Q1173" t="s">
        <v>76</v>
      </c>
      <c r="R1173" t="s">
        <v>77</v>
      </c>
      <c r="S1173" t="s">
        <v>4842</v>
      </c>
      <c r="T1173" t="s">
        <v>77</v>
      </c>
      <c r="U1173" s="3">
        <v>45296</v>
      </c>
      <c r="V1173" s="3">
        <v>45377</v>
      </c>
      <c r="W1173" t="s">
        <v>79</v>
      </c>
    </row>
    <row r="1174" spans="1:23" x14ac:dyDescent="0.25">
      <c r="A1174" t="s">
        <v>4843</v>
      </c>
      <c r="B1174" t="s">
        <v>69</v>
      </c>
      <c r="C1174" s="3">
        <v>44105</v>
      </c>
      <c r="D1174" s="3">
        <v>44196</v>
      </c>
      <c r="E1174" t="s">
        <v>29</v>
      </c>
      <c r="F1174" t="s">
        <v>4844</v>
      </c>
      <c r="G1174" t="s">
        <v>1889</v>
      </c>
      <c r="H1174" t="s">
        <v>1275</v>
      </c>
      <c r="I1174" t="s">
        <v>73</v>
      </c>
      <c r="J1174" t="s">
        <v>73</v>
      </c>
      <c r="K1174" t="s">
        <v>39</v>
      </c>
      <c r="L1174" s="3">
        <v>44172</v>
      </c>
      <c r="M1174" t="s">
        <v>67</v>
      </c>
      <c r="N1174" t="s">
        <v>4845</v>
      </c>
      <c r="O1174" t="s">
        <v>75</v>
      </c>
      <c r="P1174" s="3">
        <v>44172</v>
      </c>
      <c r="Q1174" t="s">
        <v>76</v>
      </c>
      <c r="R1174" t="s">
        <v>77</v>
      </c>
      <c r="S1174" t="s">
        <v>4846</v>
      </c>
      <c r="T1174" t="s">
        <v>77</v>
      </c>
      <c r="U1174" s="3">
        <v>45307</v>
      </c>
      <c r="V1174" s="3">
        <v>45388</v>
      </c>
      <c r="W1174" t="s">
        <v>79</v>
      </c>
    </row>
    <row r="1175" spans="1:23" x14ac:dyDescent="0.25">
      <c r="A1175" t="s">
        <v>4847</v>
      </c>
      <c r="B1175" t="s">
        <v>69</v>
      </c>
      <c r="C1175" s="3">
        <v>44105</v>
      </c>
      <c r="D1175" s="3">
        <v>44196</v>
      </c>
      <c r="E1175" t="s">
        <v>29</v>
      </c>
      <c r="F1175" t="s">
        <v>4848</v>
      </c>
      <c r="G1175" t="s">
        <v>95</v>
      </c>
      <c r="H1175" t="s">
        <v>567</v>
      </c>
      <c r="I1175" t="s">
        <v>73</v>
      </c>
      <c r="J1175" t="s">
        <v>73</v>
      </c>
      <c r="K1175" t="s">
        <v>39</v>
      </c>
      <c r="L1175" s="3">
        <v>44195</v>
      </c>
      <c r="M1175" t="s">
        <v>67</v>
      </c>
      <c r="N1175" t="s">
        <v>4849</v>
      </c>
      <c r="O1175" t="s">
        <v>75</v>
      </c>
      <c r="P1175" s="3">
        <v>44195</v>
      </c>
      <c r="Q1175" t="s">
        <v>76</v>
      </c>
      <c r="R1175" t="s">
        <v>77</v>
      </c>
      <c r="S1175" t="s">
        <v>4850</v>
      </c>
      <c r="T1175" t="s">
        <v>77</v>
      </c>
      <c r="U1175" s="3">
        <v>45322</v>
      </c>
      <c r="V1175" s="3">
        <v>45403</v>
      </c>
      <c r="W1175" t="s">
        <v>79</v>
      </c>
    </row>
    <row r="1176" spans="1:23" x14ac:dyDescent="0.25">
      <c r="A1176" t="s">
        <v>4851</v>
      </c>
      <c r="B1176" t="s">
        <v>69</v>
      </c>
      <c r="C1176" s="3">
        <v>44105</v>
      </c>
      <c r="D1176" s="3">
        <v>44196</v>
      </c>
      <c r="E1176" t="s">
        <v>29</v>
      </c>
      <c r="F1176" t="s">
        <v>4852</v>
      </c>
      <c r="G1176" t="s">
        <v>163</v>
      </c>
      <c r="H1176" t="s">
        <v>1213</v>
      </c>
      <c r="I1176" t="s">
        <v>73</v>
      </c>
      <c r="J1176" t="s">
        <v>73</v>
      </c>
      <c r="K1176" t="s">
        <v>39</v>
      </c>
      <c r="L1176" s="3">
        <v>44110</v>
      </c>
      <c r="M1176" t="s">
        <v>67</v>
      </c>
      <c r="N1176" t="s">
        <v>4853</v>
      </c>
      <c r="O1176" t="s">
        <v>75</v>
      </c>
      <c r="P1176" s="3">
        <v>44110</v>
      </c>
      <c r="Q1176" t="s">
        <v>76</v>
      </c>
      <c r="R1176" t="s">
        <v>77</v>
      </c>
      <c r="S1176" t="s">
        <v>4854</v>
      </c>
      <c r="T1176" t="s">
        <v>77</v>
      </c>
      <c r="U1176" s="3">
        <v>45325</v>
      </c>
      <c r="V1176" s="3">
        <v>45406</v>
      </c>
      <c r="W1176" t="s">
        <v>79</v>
      </c>
    </row>
    <row r="1177" spans="1:23" x14ac:dyDescent="0.25">
      <c r="A1177" t="s">
        <v>4855</v>
      </c>
      <c r="B1177" t="s">
        <v>69</v>
      </c>
      <c r="C1177" s="3">
        <v>44105</v>
      </c>
      <c r="D1177" s="3">
        <v>44196</v>
      </c>
      <c r="E1177" t="s">
        <v>29</v>
      </c>
      <c r="F1177" t="s">
        <v>685</v>
      </c>
      <c r="G1177" t="s">
        <v>400</v>
      </c>
      <c r="H1177" t="s">
        <v>254</v>
      </c>
      <c r="I1177" t="s">
        <v>73</v>
      </c>
      <c r="J1177" t="s">
        <v>73</v>
      </c>
      <c r="K1177" t="s">
        <v>39</v>
      </c>
      <c r="L1177" s="3">
        <v>44195</v>
      </c>
      <c r="M1177" t="s">
        <v>67</v>
      </c>
      <c r="N1177" t="s">
        <v>374</v>
      </c>
      <c r="O1177" t="s">
        <v>75</v>
      </c>
      <c r="P1177" s="3">
        <v>44195</v>
      </c>
      <c r="Q1177" t="s">
        <v>76</v>
      </c>
      <c r="R1177" t="s">
        <v>77</v>
      </c>
      <c r="S1177" t="s">
        <v>4856</v>
      </c>
      <c r="T1177" t="s">
        <v>77</v>
      </c>
      <c r="U1177" s="3">
        <v>45326</v>
      </c>
      <c r="V1177" s="3">
        <v>45407</v>
      </c>
      <c r="W1177" t="s">
        <v>79</v>
      </c>
    </row>
    <row r="1178" spans="1:23" x14ac:dyDescent="0.25">
      <c r="A1178" t="s">
        <v>4857</v>
      </c>
      <c r="B1178" t="s">
        <v>69</v>
      </c>
      <c r="C1178" s="3">
        <v>44105</v>
      </c>
      <c r="D1178" s="3">
        <v>44196</v>
      </c>
      <c r="E1178" t="s">
        <v>29</v>
      </c>
      <c r="F1178" t="s">
        <v>4858</v>
      </c>
      <c r="G1178" t="s">
        <v>400</v>
      </c>
      <c r="H1178" t="s">
        <v>4859</v>
      </c>
      <c r="I1178" t="s">
        <v>73</v>
      </c>
      <c r="J1178" t="s">
        <v>73</v>
      </c>
      <c r="K1178" t="s">
        <v>39</v>
      </c>
      <c r="L1178" s="3">
        <v>44105</v>
      </c>
      <c r="M1178" t="s">
        <v>67</v>
      </c>
      <c r="N1178" t="s">
        <v>4860</v>
      </c>
      <c r="O1178" t="s">
        <v>75</v>
      </c>
      <c r="P1178" s="3">
        <v>44105</v>
      </c>
      <c r="Q1178" t="s">
        <v>76</v>
      </c>
      <c r="R1178" t="s">
        <v>77</v>
      </c>
      <c r="S1178" t="s">
        <v>4861</v>
      </c>
      <c r="T1178" t="s">
        <v>77</v>
      </c>
      <c r="U1178" s="3">
        <v>45330</v>
      </c>
      <c r="V1178" s="3">
        <v>45411</v>
      </c>
      <c r="W1178" t="s">
        <v>79</v>
      </c>
    </row>
    <row r="1179" spans="1:23" x14ac:dyDescent="0.25">
      <c r="A1179" t="s">
        <v>4862</v>
      </c>
      <c r="B1179" t="s">
        <v>69</v>
      </c>
      <c r="C1179" s="3">
        <v>44105</v>
      </c>
      <c r="D1179" s="3">
        <v>44196</v>
      </c>
      <c r="E1179" t="s">
        <v>29</v>
      </c>
      <c r="F1179" t="s">
        <v>4863</v>
      </c>
      <c r="G1179" t="s">
        <v>760</v>
      </c>
      <c r="H1179" t="s">
        <v>459</v>
      </c>
      <c r="I1179" t="s">
        <v>73</v>
      </c>
      <c r="J1179" t="s">
        <v>73</v>
      </c>
      <c r="K1179" t="s">
        <v>39</v>
      </c>
      <c r="L1179" s="3">
        <v>44181</v>
      </c>
      <c r="M1179" t="s">
        <v>67</v>
      </c>
      <c r="N1179" t="s">
        <v>4864</v>
      </c>
      <c r="O1179" t="s">
        <v>75</v>
      </c>
      <c r="P1179" s="3">
        <v>44181</v>
      </c>
      <c r="Q1179" t="s">
        <v>76</v>
      </c>
      <c r="R1179" t="s">
        <v>77</v>
      </c>
      <c r="S1179" t="s">
        <v>4865</v>
      </c>
      <c r="T1179" t="s">
        <v>77</v>
      </c>
      <c r="U1179" s="3">
        <v>45348</v>
      </c>
      <c r="V1179" s="3">
        <v>45429</v>
      </c>
      <c r="W1179" t="s">
        <v>79</v>
      </c>
    </row>
    <row r="1180" spans="1:23" x14ac:dyDescent="0.25">
      <c r="A1180" t="s">
        <v>4866</v>
      </c>
      <c r="B1180" t="s">
        <v>69</v>
      </c>
      <c r="C1180" s="3">
        <v>44105</v>
      </c>
      <c r="D1180" s="3">
        <v>44196</v>
      </c>
      <c r="E1180" t="s">
        <v>29</v>
      </c>
      <c r="F1180" t="s">
        <v>4867</v>
      </c>
      <c r="G1180" t="s">
        <v>4868</v>
      </c>
      <c r="H1180" t="s">
        <v>222</v>
      </c>
      <c r="I1180" t="s">
        <v>73</v>
      </c>
      <c r="J1180" t="s">
        <v>73</v>
      </c>
      <c r="K1180" t="s">
        <v>39</v>
      </c>
      <c r="L1180" s="3">
        <v>44145</v>
      </c>
      <c r="M1180" t="s">
        <v>67</v>
      </c>
      <c r="N1180" t="s">
        <v>358</v>
      </c>
      <c r="O1180" t="s">
        <v>75</v>
      </c>
      <c r="P1180" s="3">
        <v>44145</v>
      </c>
      <c r="Q1180" t="s">
        <v>76</v>
      </c>
      <c r="R1180" t="s">
        <v>77</v>
      </c>
      <c r="S1180" t="s">
        <v>4869</v>
      </c>
      <c r="T1180" t="s">
        <v>77</v>
      </c>
      <c r="U1180" s="3">
        <v>45359</v>
      </c>
      <c r="V1180" s="3">
        <v>45440</v>
      </c>
      <c r="W1180" t="s">
        <v>79</v>
      </c>
    </row>
    <row r="1181" spans="1:23" x14ac:dyDescent="0.25">
      <c r="A1181" t="s">
        <v>4870</v>
      </c>
      <c r="B1181" t="s">
        <v>69</v>
      </c>
      <c r="C1181" s="3">
        <v>44105</v>
      </c>
      <c r="D1181" s="3">
        <v>44196</v>
      </c>
      <c r="E1181" t="s">
        <v>29</v>
      </c>
      <c r="F1181" t="s">
        <v>4871</v>
      </c>
      <c r="G1181" t="s">
        <v>1486</v>
      </c>
      <c r="H1181" t="s">
        <v>4872</v>
      </c>
      <c r="I1181" t="s">
        <v>73</v>
      </c>
      <c r="J1181" t="s">
        <v>73</v>
      </c>
      <c r="K1181" t="s">
        <v>39</v>
      </c>
      <c r="L1181" s="3">
        <v>44165</v>
      </c>
      <c r="M1181" t="s">
        <v>67</v>
      </c>
      <c r="N1181" t="s">
        <v>4873</v>
      </c>
      <c r="O1181" t="s">
        <v>75</v>
      </c>
      <c r="P1181" s="3">
        <v>44165</v>
      </c>
      <c r="Q1181" t="s">
        <v>76</v>
      </c>
      <c r="R1181" t="s">
        <v>77</v>
      </c>
      <c r="S1181" t="s">
        <v>4874</v>
      </c>
      <c r="T1181" t="s">
        <v>77</v>
      </c>
      <c r="U1181" s="3">
        <v>45365</v>
      </c>
      <c r="V1181" s="3">
        <v>45446</v>
      </c>
      <c r="W1181" t="s">
        <v>79</v>
      </c>
    </row>
    <row r="1182" spans="1:23" x14ac:dyDescent="0.25">
      <c r="A1182" t="s">
        <v>4875</v>
      </c>
      <c r="B1182" t="s">
        <v>69</v>
      </c>
      <c r="C1182" s="3">
        <v>44105</v>
      </c>
      <c r="D1182" s="3">
        <v>44196</v>
      </c>
      <c r="E1182" t="s">
        <v>29</v>
      </c>
      <c r="F1182" t="s">
        <v>4876</v>
      </c>
      <c r="G1182" t="s">
        <v>4877</v>
      </c>
      <c r="H1182" t="s">
        <v>852</v>
      </c>
      <c r="I1182" t="s">
        <v>73</v>
      </c>
      <c r="J1182" t="s">
        <v>73</v>
      </c>
      <c r="K1182" t="s">
        <v>39</v>
      </c>
      <c r="L1182" s="3">
        <v>44141</v>
      </c>
      <c r="M1182" t="s">
        <v>67</v>
      </c>
      <c r="N1182" t="s">
        <v>4878</v>
      </c>
      <c r="O1182" t="s">
        <v>75</v>
      </c>
      <c r="P1182" s="3">
        <v>44141</v>
      </c>
      <c r="Q1182" t="s">
        <v>76</v>
      </c>
      <c r="R1182" t="s">
        <v>77</v>
      </c>
      <c r="S1182" t="s">
        <v>4879</v>
      </c>
      <c r="T1182" t="s">
        <v>77</v>
      </c>
      <c r="U1182" s="3">
        <v>45375</v>
      </c>
      <c r="V1182" s="3">
        <v>45456</v>
      </c>
      <c r="W1182" t="s">
        <v>79</v>
      </c>
    </row>
    <row r="1183" spans="1:23" x14ac:dyDescent="0.25">
      <c r="A1183" t="s">
        <v>4880</v>
      </c>
      <c r="B1183" t="s">
        <v>69</v>
      </c>
      <c r="C1183" s="3">
        <v>44105</v>
      </c>
      <c r="D1183" s="3">
        <v>44196</v>
      </c>
      <c r="E1183" t="s">
        <v>29</v>
      </c>
      <c r="F1183" t="s">
        <v>4881</v>
      </c>
      <c r="G1183" t="s">
        <v>405</v>
      </c>
      <c r="H1183" t="s">
        <v>852</v>
      </c>
      <c r="I1183" t="s">
        <v>73</v>
      </c>
      <c r="J1183" t="s">
        <v>73</v>
      </c>
      <c r="K1183" t="s">
        <v>39</v>
      </c>
      <c r="L1183" s="3">
        <v>44194</v>
      </c>
      <c r="M1183" t="s">
        <v>67</v>
      </c>
      <c r="N1183" t="s">
        <v>1155</v>
      </c>
      <c r="O1183" t="s">
        <v>75</v>
      </c>
      <c r="P1183" s="3">
        <v>44194</v>
      </c>
      <c r="Q1183" t="s">
        <v>76</v>
      </c>
      <c r="R1183" t="s">
        <v>77</v>
      </c>
      <c r="S1183" t="s">
        <v>4882</v>
      </c>
      <c r="T1183" t="s">
        <v>77</v>
      </c>
      <c r="U1183" s="3">
        <v>45382</v>
      </c>
      <c r="V1183" s="3">
        <v>45463</v>
      </c>
      <c r="W1183" t="s">
        <v>79</v>
      </c>
    </row>
    <row r="1184" spans="1:23" x14ac:dyDescent="0.25">
      <c r="A1184" t="s">
        <v>4883</v>
      </c>
      <c r="B1184" t="s">
        <v>69</v>
      </c>
      <c r="C1184" s="3">
        <v>44105</v>
      </c>
      <c r="D1184" s="3">
        <v>44196</v>
      </c>
      <c r="E1184" t="s">
        <v>29</v>
      </c>
      <c r="F1184" t="s">
        <v>4884</v>
      </c>
      <c r="G1184" t="s">
        <v>71</v>
      </c>
      <c r="H1184" t="s">
        <v>862</v>
      </c>
      <c r="I1184" t="s">
        <v>73</v>
      </c>
      <c r="J1184" t="s">
        <v>73</v>
      </c>
      <c r="K1184" t="s">
        <v>39</v>
      </c>
      <c r="L1184" s="3">
        <v>44194</v>
      </c>
      <c r="M1184" t="s">
        <v>67</v>
      </c>
      <c r="N1184" t="s">
        <v>4885</v>
      </c>
      <c r="O1184" t="s">
        <v>75</v>
      </c>
      <c r="P1184" s="3">
        <v>44194</v>
      </c>
      <c r="Q1184" t="s">
        <v>76</v>
      </c>
      <c r="R1184" t="s">
        <v>77</v>
      </c>
      <c r="S1184" t="s">
        <v>4886</v>
      </c>
      <c r="T1184" t="s">
        <v>77</v>
      </c>
      <c r="U1184" s="3">
        <v>45388</v>
      </c>
      <c r="V1184" s="3">
        <v>45469</v>
      </c>
      <c r="W1184" t="s">
        <v>79</v>
      </c>
    </row>
    <row r="1185" spans="1:23" x14ac:dyDescent="0.25">
      <c r="A1185" t="s">
        <v>4887</v>
      </c>
      <c r="B1185" t="s">
        <v>69</v>
      </c>
      <c r="C1185" s="3">
        <v>44105</v>
      </c>
      <c r="D1185" s="3">
        <v>44196</v>
      </c>
      <c r="E1185" t="s">
        <v>29</v>
      </c>
      <c r="F1185" t="s">
        <v>4888</v>
      </c>
      <c r="G1185" t="s">
        <v>83</v>
      </c>
      <c r="H1185" t="s">
        <v>852</v>
      </c>
      <c r="I1185" t="s">
        <v>73</v>
      </c>
      <c r="J1185" t="s">
        <v>73</v>
      </c>
      <c r="K1185" t="s">
        <v>39</v>
      </c>
      <c r="L1185" s="3">
        <v>44195</v>
      </c>
      <c r="M1185" t="s">
        <v>67</v>
      </c>
      <c r="N1185" t="s">
        <v>4889</v>
      </c>
      <c r="O1185" t="s">
        <v>75</v>
      </c>
      <c r="P1185" s="3">
        <v>44195</v>
      </c>
      <c r="Q1185" t="s">
        <v>76</v>
      </c>
      <c r="R1185" t="s">
        <v>77</v>
      </c>
      <c r="S1185" t="s">
        <v>4890</v>
      </c>
      <c r="T1185" t="s">
        <v>77</v>
      </c>
      <c r="U1185" s="3">
        <v>45395</v>
      </c>
      <c r="V1185" s="3">
        <v>45476</v>
      </c>
      <c r="W1185" t="s">
        <v>79</v>
      </c>
    </row>
    <row r="1186" spans="1:23" x14ac:dyDescent="0.25">
      <c r="A1186" t="s">
        <v>4891</v>
      </c>
      <c r="B1186" t="s">
        <v>69</v>
      </c>
      <c r="C1186" s="3">
        <v>44105</v>
      </c>
      <c r="D1186" s="3">
        <v>44196</v>
      </c>
      <c r="E1186" t="s">
        <v>29</v>
      </c>
      <c r="F1186" t="s">
        <v>4892</v>
      </c>
      <c r="G1186" t="s">
        <v>4893</v>
      </c>
      <c r="H1186" t="s">
        <v>852</v>
      </c>
      <c r="I1186" t="s">
        <v>73</v>
      </c>
      <c r="J1186" t="s">
        <v>73</v>
      </c>
      <c r="K1186" t="s">
        <v>39</v>
      </c>
      <c r="L1186" s="3">
        <v>44165</v>
      </c>
      <c r="M1186" t="s">
        <v>67</v>
      </c>
      <c r="N1186" t="s">
        <v>4894</v>
      </c>
      <c r="O1186" t="s">
        <v>75</v>
      </c>
      <c r="P1186" s="3">
        <v>44165</v>
      </c>
      <c r="Q1186" t="s">
        <v>76</v>
      </c>
      <c r="R1186" t="s">
        <v>77</v>
      </c>
      <c r="S1186" t="s">
        <v>4895</v>
      </c>
      <c r="T1186" t="s">
        <v>77</v>
      </c>
      <c r="U1186" s="3">
        <v>45407</v>
      </c>
      <c r="V1186" s="3">
        <v>45488</v>
      </c>
      <c r="W1186" t="s">
        <v>79</v>
      </c>
    </row>
    <row r="1187" spans="1:23" x14ac:dyDescent="0.25">
      <c r="A1187" t="s">
        <v>4896</v>
      </c>
      <c r="B1187" t="s">
        <v>69</v>
      </c>
      <c r="C1187" s="3">
        <v>44105</v>
      </c>
      <c r="D1187" s="3">
        <v>44196</v>
      </c>
      <c r="E1187" t="s">
        <v>29</v>
      </c>
      <c r="F1187" t="s">
        <v>4897</v>
      </c>
      <c r="G1187" t="s">
        <v>71</v>
      </c>
      <c r="H1187" t="s">
        <v>852</v>
      </c>
      <c r="I1187" t="s">
        <v>73</v>
      </c>
      <c r="J1187" t="s">
        <v>73</v>
      </c>
      <c r="K1187" t="s">
        <v>39</v>
      </c>
      <c r="L1187" s="3">
        <v>44173</v>
      </c>
      <c r="M1187" t="s">
        <v>67</v>
      </c>
      <c r="N1187" t="s">
        <v>4898</v>
      </c>
      <c r="O1187" t="s">
        <v>75</v>
      </c>
      <c r="P1187" s="3">
        <v>44173</v>
      </c>
      <c r="Q1187" t="s">
        <v>76</v>
      </c>
      <c r="R1187" t="s">
        <v>77</v>
      </c>
      <c r="S1187" t="s">
        <v>4899</v>
      </c>
      <c r="T1187" t="s">
        <v>77</v>
      </c>
      <c r="U1187" s="3">
        <v>45410</v>
      </c>
      <c r="V1187" s="3">
        <v>45491</v>
      </c>
      <c r="W1187" t="s">
        <v>79</v>
      </c>
    </row>
    <row r="1188" spans="1:23" x14ac:dyDescent="0.25">
      <c r="A1188" t="s">
        <v>4900</v>
      </c>
      <c r="B1188" t="s">
        <v>69</v>
      </c>
      <c r="C1188" s="3">
        <v>44105</v>
      </c>
      <c r="D1188" s="3">
        <v>44196</v>
      </c>
      <c r="E1188" t="s">
        <v>29</v>
      </c>
      <c r="F1188" t="s">
        <v>4901</v>
      </c>
      <c r="G1188" t="s">
        <v>1261</v>
      </c>
      <c r="H1188" t="s">
        <v>852</v>
      </c>
      <c r="I1188" t="s">
        <v>73</v>
      </c>
      <c r="J1188" t="s">
        <v>73</v>
      </c>
      <c r="K1188" t="s">
        <v>39</v>
      </c>
      <c r="L1188" s="3">
        <v>44187</v>
      </c>
      <c r="M1188" t="s">
        <v>67</v>
      </c>
      <c r="N1188" t="s">
        <v>4902</v>
      </c>
      <c r="O1188" t="s">
        <v>75</v>
      </c>
      <c r="P1188" s="3">
        <v>44187</v>
      </c>
      <c r="Q1188" t="s">
        <v>76</v>
      </c>
      <c r="R1188" t="s">
        <v>77</v>
      </c>
      <c r="S1188" t="s">
        <v>4903</v>
      </c>
      <c r="T1188" t="s">
        <v>77</v>
      </c>
      <c r="U1188" s="3">
        <v>45413</v>
      </c>
      <c r="V1188" s="3">
        <v>45494</v>
      </c>
      <c r="W1188" t="s">
        <v>79</v>
      </c>
    </row>
    <row r="1189" spans="1:23" x14ac:dyDescent="0.25">
      <c r="A1189" t="s">
        <v>4904</v>
      </c>
      <c r="B1189" t="s">
        <v>69</v>
      </c>
      <c r="C1189" s="3">
        <v>44105</v>
      </c>
      <c r="D1189" s="3">
        <v>44196</v>
      </c>
      <c r="E1189" t="s">
        <v>29</v>
      </c>
      <c r="F1189" t="s">
        <v>4905</v>
      </c>
      <c r="G1189" t="s">
        <v>1270</v>
      </c>
      <c r="H1189" t="s">
        <v>852</v>
      </c>
      <c r="I1189" t="s">
        <v>73</v>
      </c>
      <c r="J1189" t="s">
        <v>73</v>
      </c>
      <c r="K1189" t="s">
        <v>39</v>
      </c>
      <c r="L1189" s="3">
        <v>44131</v>
      </c>
      <c r="M1189" t="s">
        <v>67</v>
      </c>
      <c r="N1189" t="s">
        <v>365</v>
      </c>
      <c r="O1189" t="s">
        <v>75</v>
      </c>
      <c r="P1189" s="3">
        <v>44131</v>
      </c>
      <c r="Q1189" t="s">
        <v>76</v>
      </c>
      <c r="R1189" t="s">
        <v>77</v>
      </c>
      <c r="S1189" t="s">
        <v>4906</v>
      </c>
      <c r="T1189" t="s">
        <v>77</v>
      </c>
      <c r="U1189" s="3">
        <v>45420</v>
      </c>
      <c r="V1189" s="3">
        <v>45501</v>
      </c>
      <c r="W1189" t="s">
        <v>79</v>
      </c>
    </row>
    <row r="1190" spans="1:23" x14ac:dyDescent="0.25">
      <c r="A1190" t="s">
        <v>4907</v>
      </c>
      <c r="B1190" t="s">
        <v>69</v>
      </c>
      <c r="C1190" s="3">
        <v>44105</v>
      </c>
      <c r="D1190" s="3">
        <v>44196</v>
      </c>
      <c r="E1190" t="s">
        <v>29</v>
      </c>
      <c r="F1190" t="s">
        <v>4908</v>
      </c>
      <c r="G1190" t="s">
        <v>1020</v>
      </c>
      <c r="H1190" t="s">
        <v>852</v>
      </c>
      <c r="I1190" t="s">
        <v>73</v>
      </c>
      <c r="J1190" t="s">
        <v>73</v>
      </c>
      <c r="K1190" t="s">
        <v>39</v>
      </c>
      <c r="L1190" s="3">
        <v>44141</v>
      </c>
      <c r="M1190" t="s">
        <v>67</v>
      </c>
      <c r="N1190" t="s">
        <v>101</v>
      </c>
      <c r="O1190" t="s">
        <v>75</v>
      </c>
      <c r="P1190" s="3">
        <v>44141</v>
      </c>
      <c r="Q1190" t="s">
        <v>76</v>
      </c>
      <c r="R1190" t="s">
        <v>77</v>
      </c>
      <c r="S1190" t="s">
        <v>4909</v>
      </c>
      <c r="T1190" t="s">
        <v>77</v>
      </c>
      <c r="U1190" s="3">
        <v>45436</v>
      </c>
      <c r="V1190" s="3">
        <v>45517</v>
      </c>
      <c r="W1190" t="s">
        <v>79</v>
      </c>
    </row>
    <row r="1191" spans="1:23" x14ac:dyDescent="0.25">
      <c r="A1191" t="s">
        <v>4910</v>
      </c>
      <c r="B1191" t="s">
        <v>69</v>
      </c>
      <c r="C1191" s="3">
        <v>44105</v>
      </c>
      <c r="D1191" s="3">
        <v>44196</v>
      </c>
      <c r="E1191" t="s">
        <v>29</v>
      </c>
      <c r="F1191" t="s">
        <v>4911</v>
      </c>
      <c r="G1191" t="s">
        <v>3567</v>
      </c>
      <c r="H1191" t="s">
        <v>852</v>
      </c>
      <c r="I1191" t="s">
        <v>73</v>
      </c>
      <c r="J1191" t="s">
        <v>73</v>
      </c>
      <c r="K1191" t="s">
        <v>39</v>
      </c>
      <c r="L1191" s="3">
        <v>44172</v>
      </c>
      <c r="M1191" t="s">
        <v>67</v>
      </c>
      <c r="N1191" t="s">
        <v>4912</v>
      </c>
      <c r="O1191" t="s">
        <v>75</v>
      </c>
      <c r="P1191" s="3">
        <v>44172</v>
      </c>
      <c r="Q1191" t="s">
        <v>76</v>
      </c>
      <c r="R1191" t="s">
        <v>77</v>
      </c>
      <c r="S1191" t="s">
        <v>4913</v>
      </c>
      <c r="T1191" t="s">
        <v>77</v>
      </c>
      <c r="U1191" s="3">
        <v>45441</v>
      </c>
      <c r="V1191" s="3">
        <v>45522</v>
      </c>
      <c r="W1191" t="s">
        <v>79</v>
      </c>
    </row>
    <row r="1192" spans="1:23" x14ac:dyDescent="0.25">
      <c r="A1192" t="s">
        <v>4914</v>
      </c>
      <c r="B1192" t="s">
        <v>69</v>
      </c>
      <c r="C1192" s="3">
        <v>44105</v>
      </c>
      <c r="D1192" s="3">
        <v>44196</v>
      </c>
      <c r="E1192" t="s">
        <v>29</v>
      </c>
      <c r="F1192" t="s">
        <v>4915</v>
      </c>
      <c r="G1192" t="s">
        <v>117</v>
      </c>
      <c r="H1192" t="s">
        <v>852</v>
      </c>
      <c r="I1192" t="s">
        <v>73</v>
      </c>
      <c r="J1192" t="s">
        <v>73</v>
      </c>
      <c r="K1192" t="s">
        <v>39</v>
      </c>
      <c r="L1192" s="3">
        <v>44166</v>
      </c>
      <c r="M1192" t="s">
        <v>67</v>
      </c>
      <c r="N1192" t="s">
        <v>358</v>
      </c>
      <c r="O1192" t="s">
        <v>75</v>
      </c>
      <c r="P1192" s="3">
        <v>44166</v>
      </c>
      <c r="Q1192" t="s">
        <v>76</v>
      </c>
      <c r="R1192" t="s">
        <v>77</v>
      </c>
      <c r="S1192" t="s">
        <v>4916</v>
      </c>
      <c r="T1192" t="s">
        <v>77</v>
      </c>
      <c r="U1192" s="3">
        <v>45443</v>
      </c>
      <c r="V1192" s="3">
        <v>45524</v>
      </c>
      <c r="W1192" t="s">
        <v>79</v>
      </c>
    </row>
    <row r="1193" spans="1:23" x14ac:dyDescent="0.25">
      <c r="A1193" t="s">
        <v>4917</v>
      </c>
      <c r="B1193" t="s">
        <v>69</v>
      </c>
      <c r="C1193" s="3">
        <v>44105</v>
      </c>
      <c r="D1193" s="3">
        <v>44196</v>
      </c>
      <c r="E1193" t="s">
        <v>30</v>
      </c>
      <c r="F1193" t="s">
        <v>888</v>
      </c>
      <c r="G1193" t="s">
        <v>889</v>
      </c>
      <c r="H1193" t="s">
        <v>852</v>
      </c>
      <c r="I1193" t="s">
        <v>73</v>
      </c>
      <c r="J1193" t="s">
        <v>73</v>
      </c>
      <c r="K1193" t="s">
        <v>39</v>
      </c>
      <c r="L1193" s="3">
        <v>44173</v>
      </c>
      <c r="M1193" t="s">
        <v>67</v>
      </c>
      <c r="N1193" t="s">
        <v>4918</v>
      </c>
      <c r="O1193" t="s">
        <v>75</v>
      </c>
      <c r="P1193" s="3">
        <v>44173</v>
      </c>
      <c r="Q1193" t="s">
        <v>76</v>
      </c>
      <c r="R1193" t="s">
        <v>77</v>
      </c>
      <c r="S1193" t="s">
        <v>4919</v>
      </c>
      <c r="T1193" t="s">
        <v>77</v>
      </c>
      <c r="U1193" s="3">
        <v>45447</v>
      </c>
      <c r="V1193" s="3">
        <v>45528</v>
      </c>
      <c r="W1193" t="s">
        <v>79</v>
      </c>
    </row>
    <row r="1194" spans="1:23" x14ac:dyDescent="0.25">
      <c r="A1194" t="s">
        <v>4920</v>
      </c>
      <c r="B1194" t="s">
        <v>69</v>
      </c>
      <c r="C1194" s="3">
        <v>44105</v>
      </c>
      <c r="D1194" s="3">
        <v>44196</v>
      </c>
      <c r="E1194" t="s">
        <v>30</v>
      </c>
      <c r="F1194" t="s">
        <v>902</v>
      </c>
      <c r="G1194" t="s">
        <v>903</v>
      </c>
      <c r="H1194" t="s">
        <v>852</v>
      </c>
      <c r="I1194" t="s">
        <v>73</v>
      </c>
      <c r="J1194" t="s">
        <v>73</v>
      </c>
      <c r="K1194" t="s">
        <v>39</v>
      </c>
      <c r="L1194" s="3">
        <v>44173</v>
      </c>
      <c r="M1194" t="s">
        <v>67</v>
      </c>
      <c r="N1194" t="s">
        <v>4921</v>
      </c>
      <c r="O1194" t="s">
        <v>75</v>
      </c>
      <c r="P1194" s="3">
        <v>44173</v>
      </c>
      <c r="Q1194" t="s">
        <v>76</v>
      </c>
      <c r="R1194" t="s">
        <v>77</v>
      </c>
      <c r="S1194" t="s">
        <v>4922</v>
      </c>
      <c r="T1194" t="s">
        <v>77</v>
      </c>
      <c r="U1194" s="3">
        <v>45465</v>
      </c>
      <c r="V1194" s="3">
        <v>45546</v>
      </c>
      <c r="W1194" t="s">
        <v>79</v>
      </c>
    </row>
    <row r="1195" spans="1:23" x14ac:dyDescent="0.25">
      <c r="A1195" t="s">
        <v>4923</v>
      </c>
      <c r="B1195" t="s">
        <v>69</v>
      </c>
      <c r="C1195" s="3">
        <v>44105</v>
      </c>
      <c r="D1195" s="3">
        <v>44196</v>
      </c>
      <c r="E1195" t="s">
        <v>30</v>
      </c>
      <c r="F1195" t="s">
        <v>888</v>
      </c>
      <c r="G1195" t="s">
        <v>889</v>
      </c>
      <c r="H1195" t="s">
        <v>852</v>
      </c>
      <c r="I1195" t="s">
        <v>73</v>
      </c>
      <c r="J1195" t="s">
        <v>73</v>
      </c>
      <c r="K1195" t="s">
        <v>39</v>
      </c>
      <c r="L1195" s="3">
        <v>44173</v>
      </c>
      <c r="M1195" t="s">
        <v>67</v>
      </c>
      <c r="N1195" t="s">
        <v>4924</v>
      </c>
      <c r="O1195" t="s">
        <v>75</v>
      </c>
      <c r="P1195" s="3">
        <v>44173</v>
      </c>
      <c r="Q1195" t="s">
        <v>76</v>
      </c>
      <c r="R1195" t="s">
        <v>77</v>
      </c>
      <c r="S1195" t="s">
        <v>4925</v>
      </c>
      <c r="T1195" t="s">
        <v>77</v>
      </c>
      <c r="U1195" s="3">
        <v>45471</v>
      </c>
      <c r="V1195" s="3">
        <v>45552</v>
      </c>
      <c r="W1195" t="s">
        <v>79</v>
      </c>
    </row>
    <row r="1196" spans="1:23" x14ac:dyDescent="0.25">
      <c r="A1196" t="s">
        <v>4926</v>
      </c>
      <c r="B1196" t="s">
        <v>69</v>
      </c>
      <c r="C1196" s="3">
        <v>44105</v>
      </c>
      <c r="D1196" s="3">
        <v>44196</v>
      </c>
      <c r="E1196" t="s">
        <v>30</v>
      </c>
      <c r="F1196" t="s">
        <v>888</v>
      </c>
      <c r="G1196" t="s">
        <v>889</v>
      </c>
      <c r="H1196" t="s">
        <v>852</v>
      </c>
      <c r="I1196" t="s">
        <v>73</v>
      </c>
      <c r="J1196" t="s">
        <v>73</v>
      </c>
      <c r="K1196" t="s">
        <v>39</v>
      </c>
      <c r="L1196" s="3">
        <v>44173</v>
      </c>
      <c r="M1196" t="s">
        <v>67</v>
      </c>
      <c r="N1196" t="s">
        <v>4927</v>
      </c>
      <c r="O1196" t="s">
        <v>75</v>
      </c>
      <c r="P1196" s="3">
        <v>44173</v>
      </c>
      <c r="Q1196" t="s">
        <v>76</v>
      </c>
      <c r="R1196" t="s">
        <v>77</v>
      </c>
      <c r="S1196" t="s">
        <v>4928</v>
      </c>
      <c r="T1196" t="s">
        <v>77</v>
      </c>
      <c r="U1196" s="3">
        <v>45473</v>
      </c>
      <c r="V1196" s="3">
        <v>45554</v>
      </c>
      <c r="W1196" t="s">
        <v>79</v>
      </c>
    </row>
    <row r="1197" spans="1:23" x14ac:dyDescent="0.25">
      <c r="A1197" t="s">
        <v>4929</v>
      </c>
      <c r="B1197" t="s">
        <v>69</v>
      </c>
      <c r="C1197" s="3">
        <v>44105</v>
      </c>
      <c r="D1197" s="3">
        <v>44196</v>
      </c>
      <c r="E1197" t="s">
        <v>30</v>
      </c>
      <c r="F1197" t="s">
        <v>888</v>
      </c>
      <c r="G1197" t="s">
        <v>889</v>
      </c>
      <c r="H1197" t="s">
        <v>852</v>
      </c>
      <c r="I1197" t="s">
        <v>73</v>
      </c>
      <c r="J1197" t="s">
        <v>73</v>
      </c>
      <c r="K1197" t="s">
        <v>39</v>
      </c>
      <c r="L1197" s="3">
        <v>44139</v>
      </c>
      <c r="M1197" t="s">
        <v>67</v>
      </c>
      <c r="N1197" t="s">
        <v>4930</v>
      </c>
      <c r="O1197" t="s">
        <v>75</v>
      </c>
      <c r="P1197" s="3">
        <v>44139</v>
      </c>
      <c r="Q1197" t="s">
        <v>76</v>
      </c>
      <c r="R1197" t="s">
        <v>77</v>
      </c>
      <c r="S1197" t="s">
        <v>4931</v>
      </c>
      <c r="T1197" t="s">
        <v>77</v>
      </c>
      <c r="U1197" s="3">
        <v>45479</v>
      </c>
      <c r="V1197" s="3">
        <v>45560</v>
      </c>
      <c r="W1197" t="s">
        <v>79</v>
      </c>
    </row>
    <row r="1198" spans="1:23" x14ac:dyDescent="0.25">
      <c r="A1198" t="s">
        <v>4932</v>
      </c>
      <c r="B1198" t="s">
        <v>69</v>
      </c>
      <c r="C1198" s="3">
        <v>44105</v>
      </c>
      <c r="D1198" s="3">
        <v>44196</v>
      </c>
      <c r="E1198" t="s">
        <v>30</v>
      </c>
      <c r="F1198" t="s">
        <v>888</v>
      </c>
      <c r="G1198" t="s">
        <v>889</v>
      </c>
      <c r="H1198" t="s">
        <v>852</v>
      </c>
      <c r="I1198" t="s">
        <v>73</v>
      </c>
      <c r="J1198" t="s">
        <v>73</v>
      </c>
      <c r="K1198" t="s">
        <v>39</v>
      </c>
      <c r="L1198" s="3">
        <v>44139</v>
      </c>
      <c r="M1198" t="s">
        <v>67</v>
      </c>
      <c r="N1198" t="s">
        <v>4933</v>
      </c>
      <c r="O1198" t="s">
        <v>75</v>
      </c>
      <c r="P1198" s="3">
        <v>44139</v>
      </c>
      <c r="Q1198" t="s">
        <v>76</v>
      </c>
      <c r="R1198" t="s">
        <v>77</v>
      </c>
      <c r="S1198" t="s">
        <v>4934</v>
      </c>
      <c r="T1198" t="s">
        <v>77</v>
      </c>
      <c r="U1198" s="3">
        <v>45490</v>
      </c>
      <c r="V1198" s="3">
        <v>45571</v>
      </c>
      <c r="W1198" t="s">
        <v>79</v>
      </c>
    </row>
    <row r="1199" spans="1:23" x14ac:dyDescent="0.25">
      <c r="A1199" t="s">
        <v>4935</v>
      </c>
      <c r="B1199" t="s">
        <v>69</v>
      </c>
      <c r="C1199" s="3">
        <v>44105</v>
      </c>
      <c r="D1199" s="3">
        <v>44196</v>
      </c>
      <c r="E1199" t="s">
        <v>30</v>
      </c>
      <c r="F1199" t="s">
        <v>888</v>
      </c>
      <c r="G1199" t="s">
        <v>889</v>
      </c>
      <c r="H1199" t="s">
        <v>852</v>
      </c>
      <c r="I1199" t="s">
        <v>73</v>
      </c>
      <c r="J1199" t="s">
        <v>73</v>
      </c>
      <c r="K1199" t="s">
        <v>39</v>
      </c>
      <c r="L1199" s="3">
        <v>44139</v>
      </c>
      <c r="M1199" t="s">
        <v>67</v>
      </c>
      <c r="N1199" t="s">
        <v>917</v>
      </c>
      <c r="O1199" t="s">
        <v>75</v>
      </c>
      <c r="P1199" s="3">
        <v>44139</v>
      </c>
      <c r="Q1199" t="s">
        <v>76</v>
      </c>
      <c r="R1199" t="s">
        <v>77</v>
      </c>
      <c r="S1199" t="s">
        <v>4936</v>
      </c>
      <c r="T1199" t="s">
        <v>77</v>
      </c>
      <c r="U1199" s="3">
        <v>45493</v>
      </c>
      <c r="V1199" s="3">
        <v>45574</v>
      </c>
      <c r="W1199" t="s">
        <v>79</v>
      </c>
    </row>
    <row r="1200" spans="1:23" x14ac:dyDescent="0.25">
      <c r="A1200" t="s">
        <v>4937</v>
      </c>
      <c r="B1200" t="s">
        <v>69</v>
      </c>
      <c r="C1200" s="3">
        <v>44105</v>
      </c>
      <c r="D1200" s="3">
        <v>44196</v>
      </c>
      <c r="E1200" t="s">
        <v>30</v>
      </c>
      <c r="F1200" t="s">
        <v>888</v>
      </c>
      <c r="G1200" t="s">
        <v>889</v>
      </c>
      <c r="H1200" t="s">
        <v>71</v>
      </c>
      <c r="I1200" t="s">
        <v>73</v>
      </c>
      <c r="J1200" t="s">
        <v>73</v>
      </c>
      <c r="K1200" t="s">
        <v>39</v>
      </c>
      <c r="L1200" s="3">
        <v>44139</v>
      </c>
      <c r="M1200" t="s">
        <v>67</v>
      </c>
      <c r="N1200" t="s">
        <v>917</v>
      </c>
      <c r="O1200" t="s">
        <v>75</v>
      </c>
      <c r="P1200" s="3">
        <v>44139</v>
      </c>
      <c r="Q1200" t="s">
        <v>76</v>
      </c>
      <c r="R1200" t="s">
        <v>77</v>
      </c>
      <c r="S1200" t="s">
        <v>4938</v>
      </c>
      <c r="T1200" t="s">
        <v>77</v>
      </c>
      <c r="U1200" s="3">
        <v>45501</v>
      </c>
      <c r="V1200" s="3">
        <v>45582</v>
      </c>
      <c r="W1200" t="s">
        <v>79</v>
      </c>
    </row>
    <row r="1201" spans="1:23" x14ac:dyDescent="0.25">
      <c r="A1201" t="s">
        <v>4939</v>
      </c>
      <c r="B1201" t="s">
        <v>69</v>
      </c>
      <c r="C1201" s="3">
        <v>44105</v>
      </c>
      <c r="D1201" s="3">
        <v>44196</v>
      </c>
      <c r="E1201" t="s">
        <v>30</v>
      </c>
      <c r="F1201" t="s">
        <v>888</v>
      </c>
      <c r="G1201" t="s">
        <v>889</v>
      </c>
      <c r="H1201" t="s">
        <v>222</v>
      </c>
      <c r="I1201" t="s">
        <v>73</v>
      </c>
      <c r="J1201" t="s">
        <v>73</v>
      </c>
      <c r="K1201" t="s">
        <v>39</v>
      </c>
      <c r="L1201" s="3">
        <v>44173</v>
      </c>
      <c r="M1201" t="s">
        <v>67</v>
      </c>
      <c r="N1201" t="s">
        <v>4940</v>
      </c>
      <c r="O1201" t="s">
        <v>75</v>
      </c>
      <c r="P1201" s="3">
        <v>44173</v>
      </c>
      <c r="Q1201" t="s">
        <v>76</v>
      </c>
      <c r="R1201" t="s">
        <v>77</v>
      </c>
      <c r="S1201" t="s">
        <v>4941</v>
      </c>
      <c r="T1201" t="s">
        <v>77</v>
      </c>
      <c r="U1201" s="3">
        <v>45529</v>
      </c>
      <c r="V1201" s="3">
        <v>45610</v>
      </c>
      <c r="W1201" t="s">
        <v>79</v>
      </c>
    </row>
    <row r="1202" spans="1:23" x14ac:dyDescent="0.25">
      <c r="A1202" t="s">
        <v>4942</v>
      </c>
      <c r="B1202" t="s">
        <v>69</v>
      </c>
      <c r="C1202" s="3">
        <v>44105</v>
      </c>
      <c r="D1202" s="3">
        <v>44196</v>
      </c>
      <c r="E1202" t="s">
        <v>30</v>
      </c>
      <c r="F1202" t="s">
        <v>888</v>
      </c>
      <c r="G1202" t="s">
        <v>889</v>
      </c>
      <c r="H1202" t="s">
        <v>3418</v>
      </c>
      <c r="I1202" t="s">
        <v>73</v>
      </c>
      <c r="J1202" t="s">
        <v>73</v>
      </c>
      <c r="K1202" t="s">
        <v>39</v>
      </c>
      <c r="L1202" s="3">
        <v>44173</v>
      </c>
      <c r="M1202" t="s">
        <v>67</v>
      </c>
      <c r="N1202" t="s">
        <v>4943</v>
      </c>
      <c r="O1202" t="s">
        <v>75</v>
      </c>
      <c r="P1202" s="3">
        <v>44173</v>
      </c>
      <c r="Q1202" t="s">
        <v>76</v>
      </c>
      <c r="R1202" t="s">
        <v>77</v>
      </c>
      <c r="S1202" t="s">
        <v>4944</v>
      </c>
      <c r="T1202" t="s">
        <v>77</v>
      </c>
      <c r="U1202" s="3">
        <v>45536</v>
      </c>
      <c r="V1202" s="3">
        <v>45617</v>
      </c>
      <c r="W1202" t="s">
        <v>79</v>
      </c>
    </row>
    <row r="1203" spans="1:23" x14ac:dyDescent="0.25">
      <c r="A1203" t="s">
        <v>4945</v>
      </c>
      <c r="B1203" t="s">
        <v>69</v>
      </c>
      <c r="C1203" s="3">
        <v>44105</v>
      </c>
      <c r="D1203" s="3">
        <v>44196</v>
      </c>
      <c r="E1203" t="s">
        <v>30</v>
      </c>
      <c r="F1203" t="s">
        <v>888</v>
      </c>
      <c r="G1203" t="s">
        <v>889</v>
      </c>
      <c r="H1203" t="s">
        <v>1021</v>
      </c>
      <c r="I1203" t="s">
        <v>73</v>
      </c>
      <c r="J1203" t="s">
        <v>73</v>
      </c>
      <c r="K1203" t="s">
        <v>39</v>
      </c>
      <c r="L1203" s="3">
        <v>44173</v>
      </c>
      <c r="M1203" t="s">
        <v>67</v>
      </c>
      <c r="N1203" t="s">
        <v>4946</v>
      </c>
      <c r="O1203" t="s">
        <v>75</v>
      </c>
      <c r="P1203" s="3">
        <v>44173</v>
      </c>
      <c r="Q1203" t="s">
        <v>76</v>
      </c>
      <c r="R1203" t="s">
        <v>77</v>
      </c>
      <c r="S1203" t="s">
        <v>4947</v>
      </c>
      <c r="T1203" t="s">
        <v>77</v>
      </c>
      <c r="U1203" s="3">
        <v>45545</v>
      </c>
      <c r="V1203" s="3">
        <v>45626</v>
      </c>
      <c r="W1203" t="s">
        <v>79</v>
      </c>
    </row>
    <row r="1204" spans="1:23" x14ac:dyDescent="0.25">
      <c r="A1204" t="s">
        <v>4948</v>
      </c>
      <c r="B1204" t="s">
        <v>69</v>
      </c>
      <c r="C1204" s="3">
        <v>44105</v>
      </c>
      <c r="D1204" s="3">
        <v>44196</v>
      </c>
      <c r="E1204" t="s">
        <v>30</v>
      </c>
      <c r="F1204" t="s">
        <v>888</v>
      </c>
      <c r="G1204" t="s">
        <v>889</v>
      </c>
      <c r="H1204" t="s">
        <v>163</v>
      </c>
      <c r="I1204" t="s">
        <v>73</v>
      </c>
      <c r="J1204" t="s">
        <v>73</v>
      </c>
      <c r="K1204" t="s">
        <v>39</v>
      </c>
      <c r="L1204" s="3">
        <v>44173</v>
      </c>
      <c r="M1204" t="s">
        <v>67</v>
      </c>
      <c r="N1204" t="s">
        <v>4949</v>
      </c>
      <c r="O1204" t="s">
        <v>75</v>
      </c>
      <c r="P1204" s="3">
        <v>44173</v>
      </c>
      <c r="Q1204" t="s">
        <v>76</v>
      </c>
      <c r="R1204" t="s">
        <v>77</v>
      </c>
      <c r="S1204" t="s">
        <v>4950</v>
      </c>
      <c r="T1204" t="s">
        <v>77</v>
      </c>
      <c r="U1204" s="3">
        <v>45546</v>
      </c>
      <c r="V1204" s="3">
        <v>45627</v>
      </c>
      <c r="W1204" t="s">
        <v>79</v>
      </c>
    </row>
    <row r="1205" spans="1:23" x14ac:dyDescent="0.25">
      <c r="A1205" t="s">
        <v>4951</v>
      </c>
      <c r="B1205" t="s">
        <v>69</v>
      </c>
      <c r="C1205" s="3">
        <v>44105</v>
      </c>
      <c r="D1205" s="3">
        <v>44196</v>
      </c>
      <c r="E1205" t="s">
        <v>30</v>
      </c>
      <c r="F1205" t="s">
        <v>888</v>
      </c>
      <c r="G1205" t="s">
        <v>889</v>
      </c>
      <c r="H1205" t="s">
        <v>238</v>
      </c>
      <c r="I1205" t="s">
        <v>73</v>
      </c>
      <c r="J1205" t="s">
        <v>73</v>
      </c>
      <c r="K1205" t="s">
        <v>39</v>
      </c>
      <c r="L1205" s="3">
        <v>44173</v>
      </c>
      <c r="M1205" t="s">
        <v>67</v>
      </c>
      <c r="N1205" t="s">
        <v>1984</v>
      </c>
      <c r="O1205" t="s">
        <v>75</v>
      </c>
      <c r="P1205" s="3">
        <v>44173</v>
      </c>
      <c r="Q1205" t="s">
        <v>76</v>
      </c>
      <c r="R1205" t="s">
        <v>77</v>
      </c>
      <c r="S1205" t="s">
        <v>4952</v>
      </c>
      <c r="T1205" t="s">
        <v>77</v>
      </c>
      <c r="U1205" s="3">
        <v>45558</v>
      </c>
      <c r="V1205" s="3">
        <v>45639</v>
      </c>
      <c r="W1205" t="s">
        <v>79</v>
      </c>
    </row>
    <row r="1206" spans="1:23" x14ac:dyDescent="0.25">
      <c r="A1206" t="s">
        <v>4953</v>
      </c>
      <c r="B1206" t="s">
        <v>69</v>
      </c>
      <c r="C1206" s="3">
        <v>44105</v>
      </c>
      <c r="D1206" s="3">
        <v>44196</v>
      </c>
      <c r="E1206" t="s">
        <v>29</v>
      </c>
      <c r="F1206" t="s">
        <v>4954</v>
      </c>
      <c r="G1206" t="s">
        <v>452</v>
      </c>
      <c r="H1206" t="s">
        <v>71</v>
      </c>
      <c r="I1206" t="s">
        <v>73</v>
      </c>
      <c r="J1206" t="s">
        <v>73</v>
      </c>
      <c r="K1206" t="s">
        <v>39</v>
      </c>
      <c r="L1206" s="3">
        <v>44140</v>
      </c>
      <c r="M1206" t="s">
        <v>67</v>
      </c>
      <c r="N1206" t="s">
        <v>365</v>
      </c>
      <c r="O1206" t="s">
        <v>75</v>
      </c>
      <c r="P1206" s="3">
        <v>44140</v>
      </c>
      <c r="Q1206" t="s">
        <v>76</v>
      </c>
      <c r="R1206" t="s">
        <v>77</v>
      </c>
      <c r="S1206" t="s">
        <v>4955</v>
      </c>
      <c r="T1206" t="s">
        <v>77</v>
      </c>
      <c r="U1206" s="3">
        <v>45575</v>
      </c>
      <c r="V1206" s="3">
        <v>45656</v>
      </c>
      <c r="W1206" t="s">
        <v>79</v>
      </c>
    </row>
    <row r="1207" spans="1:23" x14ac:dyDescent="0.25">
      <c r="A1207" t="s">
        <v>4956</v>
      </c>
      <c r="B1207" t="s">
        <v>69</v>
      </c>
      <c r="C1207" s="3">
        <v>44105</v>
      </c>
      <c r="D1207" s="3">
        <v>44196</v>
      </c>
      <c r="E1207" t="s">
        <v>29</v>
      </c>
      <c r="F1207" t="s">
        <v>4957</v>
      </c>
      <c r="G1207" t="s">
        <v>243</v>
      </c>
      <c r="H1207" t="s">
        <v>876</v>
      </c>
      <c r="I1207" t="s">
        <v>73</v>
      </c>
      <c r="J1207" t="s">
        <v>73</v>
      </c>
      <c r="K1207" t="s">
        <v>39</v>
      </c>
      <c r="L1207" s="3">
        <v>44183</v>
      </c>
      <c r="M1207" t="s">
        <v>67</v>
      </c>
      <c r="N1207" t="s">
        <v>4958</v>
      </c>
      <c r="O1207" t="s">
        <v>75</v>
      </c>
      <c r="P1207" s="3">
        <v>44183</v>
      </c>
      <c r="Q1207" t="s">
        <v>76</v>
      </c>
      <c r="R1207" t="s">
        <v>77</v>
      </c>
      <c r="S1207" t="s">
        <v>4959</v>
      </c>
      <c r="T1207" t="s">
        <v>77</v>
      </c>
      <c r="U1207" s="3">
        <v>45614</v>
      </c>
      <c r="V1207" s="3">
        <v>45695</v>
      </c>
      <c r="W1207" t="s">
        <v>79</v>
      </c>
    </row>
    <row r="1208" spans="1:23" x14ac:dyDescent="0.25">
      <c r="A1208" t="s">
        <v>4960</v>
      </c>
      <c r="B1208" t="s">
        <v>69</v>
      </c>
      <c r="C1208" s="3">
        <v>44105</v>
      </c>
      <c r="D1208" s="3">
        <v>44196</v>
      </c>
      <c r="E1208" t="s">
        <v>29</v>
      </c>
      <c r="F1208" t="s">
        <v>4961</v>
      </c>
      <c r="G1208" t="s">
        <v>521</v>
      </c>
      <c r="H1208" t="s">
        <v>379</v>
      </c>
      <c r="I1208" t="s">
        <v>73</v>
      </c>
      <c r="J1208" t="s">
        <v>73</v>
      </c>
      <c r="K1208" t="s">
        <v>39</v>
      </c>
      <c r="L1208" s="3">
        <v>44187</v>
      </c>
      <c r="M1208" t="s">
        <v>67</v>
      </c>
      <c r="N1208" t="s">
        <v>90</v>
      </c>
      <c r="O1208" t="s">
        <v>75</v>
      </c>
      <c r="P1208" s="3">
        <v>44187</v>
      </c>
      <c r="Q1208" t="s">
        <v>76</v>
      </c>
      <c r="R1208" t="s">
        <v>77</v>
      </c>
      <c r="S1208" t="s">
        <v>4962</v>
      </c>
      <c r="T1208" t="s">
        <v>77</v>
      </c>
      <c r="U1208" s="3">
        <v>45623</v>
      </c>
      <c r="V1208" s="3">
        <v>45704</v>
      </c>
      <c r="W1208" t="s">
        <v>79</v>
      </c>
    </row>
    <row r="1209" spans="1:23" x14ac:dyDescent="0.25">
      <c r="A1209" t="s">
        <v>4963</v>
      </c>
      <c r="B1209" t="s">
        <v>69</v>
      </c>
      <c r="C1209" s="3">
        <v>44105</v>
      </c>
      <c r="D1209" s="3">
        <v>44196</v>
      </c>
      <c r="E1209" t="s">
        <v>29</v>
      </c>
      <c r="F1209" t="s">
        <v>4964</v>
      </c>
      <c r="G1209" t="s">
        <v>967</v>
      </c>
      <c r="H1209" t="s">
        <v>4965</v>
      </c>
      <c r="I1209" t="s">
        <v>73</v>
      </c>
      <c r="J1209" t="s">
        <v>73</v>
      </c>
      <c r="K1209" t="s">
        <v>39</v>
      </c>
      <c r="L1209" s="3">
        <v>44116</v>
      </c>
      <c r="M1209" t="s">
        <v>67</v>
      </c>
      <c r="N1209" t="s">
        <v>4966</v>
      </c>
      <c r="O1209" t="s">
        <v>75</v>
      </c>
      <c r="P1209" s="3">
        <v>44116</v>
      </c>
      <c r="Q1209" t="s">
        <v>76</v>
      </c>
      <c r="R1209" t="s">
        <v>77</v>
      </c>
      <c r="S1209" t="s">
        <v>4967</v>
      </c>
      <c r="T1209" t="s">
        <v>77</v>
      </c>
      <c r="U1209" s="3">
        <v>45634</v>
      </c>
      <c r="V1209" s="3">
        <v>45715</v>
      </c>
      <c r="W1209" t="s">
        <v>79</v>
      </c>
    </row>
    <row r="1210" spans="1:23" x14ac:dyDescent="0.25">
      <c r="A1210" t="s">
        <v>4968</v>
      </c>
      <c r="B1210" t="s">
        <v>69</v>
      </c>
      <c r="C1210" s="3">
        <v>44105</v>
      </c>
      <c r="D1210" s="3">
        <v>44196</v>
      </c>
      <c r="E1210" t="s">
        <v>29</v>
      </c>
      <c r="F1210" t="s">
        <v>4969</v>
      </c>
      <c r="G1210" t="s">
        <v>1141</v>
      </c>
      <c r="H1210" t="s">
        <v>4970</v>
      </c>
      <c r="I1210" t="s">
        <v>73</v>
      </c>
      <c r="J1210" t="s">
        <v>73</v>
      </c>
      <c r="K1210" t="s">
        <v>39</v>
      </c>
      <c r="L1210" s="3">
        <v>44147</v>
      </c>
      <c r="M1210" t="s">
        <v>67</v>
      </c>
      <c r="N1210" t="s">
        <v>255</v>
      </c>
      <c r="O1210" t="s">
        <v>75</v>
      </c>
      <c r="P1210" s="3">
        <v>44147</v>
      </c>
      <c r="Q1210" t="s">
        <v>76</v>
      </c>
      <c r="R1210" t="s">
        <v>77</v>
      </c>
      <c r="S1210" t="s">
        <v>4971</v>
      </c>
      <c r="T1210" t="s">
        <v>77</v>
      </c>
      <c r="U1210" s="3">
        <v>45641</v>
      </c>
      <c r="V1210" s="3">
        <v>45722</v>
      </c>
      <c r="W1210" t="s">
        <v>79</v>
      </c>
    </row>
    <row r="1211" spans="1:23" x14ac:dyDescent="0.25">
      <c r="A1211" t="s">
        <v>4972</v>
      </c>
      <c r="B1211" t="s">
        <v>69</v>
      </c>
      <c r="C1211" s="3">
        <v>44105</v>
      </c>
      <c r="D1211" s="3">
        <v>44196</v>
      </c>
      <c r="E1211" t="s">
        <v>29</v>
      </c>
      <c r="F1211" t="s">
        <v>4973</v>
      </c>
      <c r="G1211" t="s">
        <v>1035</v>
      </c>
      <c r="H1211" t="s">
        <v>2391</v>
      </c>
      <c r="I1211" t="s">
        <v>73</v>
      </c>
      <c r="J1211" t="s">
        <v>73</v>
      </c>
      <c r="K1211" t="s">
        <v>39</v>
      </c>
      <c r="L1211" s="3">
        <v>44162</v>
      </c>
      <c r="M1211" t="s">
        <v>67</v>
      </c>
      <c r="N1211" t="s">
        <v>164</v>
      </c>
      <c r="O1211" t="s">
        <v>75</v>
      </c>
      <c r="P1211" s="3">
        <v>44162</v>
      </c>
      <c r="Q1211" t="s">
        <v>76</v>
      </c>
      <c r="R1211" t="s">
        <v>77</v>
      </c>
      <c r="S1211" t="s">
        <v>4974</v>
      </c>
      <c r="T1211" t="s">
        <v>77</v>
      </c>
      <c r="U1211" s="3">
        <v>45654</v>
      </c>
      <c r="V1211" s="3">
        <v>45735</v>
      </c>
      <c r="W1211" t="s">
        <v>79</v>
      </c>
    </row>
    <row r="1212" spans="1:23" x14ac:dyDescent="0.25">
      <c r="A1212" t="s">
        <v>4975</v>
      </c>
      <c r="B1212" t="s">
        <v>69</v>
      </c>
      <c r="C1212" s="3">
        <v>44105</v>
      </c>
      <c r="D1212" s="3">
        <v>44196</v>
      </c>
      <c r="E1212" t="s">
        <v>29</v>
      </c>
      <c r="F1212" t="s">
        <v>4976</v>
      </c>
      <c r="G1212" t="s">
        <v>394</v>
      </c>
      <c r="H1212" t="s">
        <v>4977</v>
      </c>
      <c r="I1212" t="s">
        <v>73</v>
      </c>
      <c r="J1212" t="s">
        <v>73</v>
      </c>
      <c r="K1212" t="s">
        <v>39</v>
      </c>
      <c r="L1212" s="3">
        <v>44174</v>
      </c>
      <c r="M1212" t="s">
        <v>67</v>
      </c>
      <c r="N1212" t="s">
        <v>2021</v>
      </c>
      <c r="O1212" t="s">
        <v>75</v>
      </c>
      <c r="P1212" s="3">
        <v>44174</v>
      </c>
      <c r="Q1212" t="s">
        <v>76</v>
      </c>
      <c r="R1212" t="s">
        <v>77</v>
      </c>
      <c r="S1212" t="s">
        <v>4978</v>
      </c>
      <c r="T1212" t="s">
        <v>77</v>
      </c>
      <c r="U1212" s="3">
        <v>45659</v>
      </c>
      <c r="V1212" s="3">
        <v>45740</v>
      </c>
      <c r="W1212" t="s">
        <v>79</v>
      </c>
    </row>
    <row r="1213" spans="1:23" x14ac:dyDescent="0.25">
      <c r="A1213" t="s">
        <v>4979</v>
      </c>
      <c r="B1213" t="s">
        <v>69</v>
      </c>
      <c r="C1213" s="3">
        <v>44105</v>
      </c>
      <c r="D1213" s="3">
        <v>44196</v>
      </c>
      <c r="E1213" t="s">
        <v>29</v>
      </c>
      <c r="F1213" t="s">
        <v>4980</v>
      </c>
      <c r="G1213" t="s">
        <v>541</v>
      </c>
      <c r="H1213" t="s">
        <v>1021</v>
      </c>
      <c r="I1213" t="s">
        <v>73</v>
      </c>
      <c r="J1213" t="s">
        <v>73</v>
      </c>
      <c r="K1213" t="s">
        <v>39</v>
      </c>
      <c r="L1213" s="3">
        <v>44152</v>
      </c>
      <c r="M1213" t="s">
        <v>67</v>
      </c>
      <c r="N1213" t="s">
        <v>358</v>
      </c>
      <c r="O1213" t="s">
        <v>75</v>
      </c>
      <c r="P1213" s="3">
        <v>44152</v>
      </c>
      <c r="Q1213" t="s">
        <v>76</v>
      </c>
      <c r="R1213" t="s">
        <v>77</v>
      </c>
      <c r="S1213" t="s">
        <v>4981</v>
      </c>
      <c r="T1213" t="s">
        <v>77</v>
      </c>
      <c r="U1213" s="3">
        <v>45667</v>
      </c>
      <c r="V1213" s="3">
        <v>45748</v>
      </c>
      <c r="W1213" t="s">
        <v>79</v>
      </c>
    </row>
    <row r="1214" spans="1:23" x14ac:dyDescent="0.25">
      <c r="A1214" t="s">
        <v>4982</v>
      </c>
      <c r="B1214" t="s">
        <v>69</v>
      </c>
      <c r="C1214" s="3">
        <v>44105</v>
      </c>
      <c r="D1214" s="3">
        <v>44196</v>
      </c>
      <c r="E1214" t="s">
        <v>29</v>
      </c>
      <c r="F1214" t="s">
        <v>4983</v>
      </c>
      <c r="G1214" t="s">
        <v>341</v>
      </c>
      <c r="H1214" t="s">
        <v>4269</v>
      </c>
      <c r="I1214" t="s">
        <v>73</v>
      </c>
      <c r="J1214" t="s">
        <v>73</v>
      </c>
      <c r="K1214" t="s">
        <v>39</v>
      </c>
      <c r="L1214" s="3">
        <v>44123</v>
      </c>
      <c r="M1214" t="s">
        <v>67</v>
      </c>
      <c r="N1214" t="s">
        <v>365</v>
      </c>
      <c r="O1214" t="s">
        <v>75</v>
      </c>
      <c r="P1214" s="3">
        <v>44123</v>
      </c>
      <c r="Q1214" t="s">
        <v>76</v>
      </c>
      <c r="R1214" t="s">
        <v>77</v>
      </c>
      <c r="S1214" t="s">
        <v>4984</v>
      </c>
      <c r="T1214" t="s">
        <v>77</v>
      </c>
      <c r="U1214" s="3">
        <v>45672</v>
      </c>
      <c r="V1214" s="3">
        <v>45753</v>
      </c>
      <c r="W1214" t="s">
        <v>79</v>
      </c>
    </row>
    <row r="1215" spans="1:23" x14ac:dyDescent="0.25">
      <c r="A1215" t="s">
        <v>4985</v>
      </c>
      <c r="B1215" t="s">
        <v>69</v>
      </c>
      <c r="C1215" s="3">
        <v>44105</v>
      </c>
      <c r="D1215" s="3">
        <v>44196</v>
      </c>
      <c r="E1215" t="s">
        <v>29</v>
      </c>
      <c r="F1215" t="s">
        <v>4986</v>
      </c>
      <c r="G1215" t="s">
        <v>521</v>
      </c>
      <c r="H1215" t="s">
        <v>222</v>
      </c>
      <c r="I1215" t="s">
        <v>73</v>
      </c>
      <c r="J1215" t="s">
        <v>73</v>
      </c>
      <c r="K1215" t="s">
        <v>39</v>
      </c>
      <c r="L1215" s="3">
        <v>44180</v>
      </c>
      <c r="M1215" t="s">
        <v>67</v>
      </c>
      <c r="N1215" t="s">
        <v>4987</v>
      </c>
      <c r="O1215" t="s">
        <v>75</v>
      </c>
      <c r="P1215" s="3">
        <v>44180</v>
      </c>
      <c r="Q1215" t="s">
        <v>76</v>
      </c>
      <c r="R1215" t="s">
        <v>77</v>
      </c>
      <c r="S1215" t="s">
        <v>4988</v>
      </c>
      <c r="T1215" t="s">
        <v>77</v>
      </c>
      <c r="U1215" s="3">
        <v>45673</v>
      </c>
      <c r="V1215" s="3">
        <v>45754</v>
      </c>
      <c r="W1215" t="s">
        <v>79</v>
      </c>
    </row>
    <row r="1216" spans="1:23" x14ac:dyDescent="0.25">
      <c r="A1216" t="s">
        <v>4989</v>
      </c>
      <c r="B1216" t="s">
        <v>69</v>
      </c>
      <c r="C1216" s="3">
        <v>44105</v>
      </c>
      <c r="D1216" s="3">
        <v>44196</v>
      </c>
      <c r="E1216" t="s">
        <v>29</v>
      </c>
      <c r="F1216" t="s">
        <v>4990</v>
      </c>
      <c r="G1216" t="s">
        <v>100</v>
      </c>
      <c r="H1216" t="s">
        <v>147</v>
      </c>
      <c r="I1216" t="s">
        <v>73</v>
      </c>
      <c r="J1216" t="s">
        <v>73</v>
      </c>
      <c r="K1216" t="s">
        <v>39</v>
      </c>
      <c r="L1216" s="3">
        <v>44183</v>
      </c>
      <c r="M1216" t="s">
        <v>67</v>
      </c>
      <c r="N1216" t="s">
        <v>260</v>
      </c>
      <c r="O1216" t="s">
        <v>75</v>
      </c>
      <c r="P1216" s="3">
        <v>44183</v>
      </c>
      <c r="Q1216" t="s">
        <v>76</v>
      </c>
      <c r="R1216" t="s">
        <v>77</v>
      </c>
      <c r="S1216" t="s">
        <v>4991</v>
      </c>
      <c r="T1216" t="s">
        <v>77</v>
      </c>
      <c r="U1216" s="3">
        <v>45674</v>
      </c>
      <c r="V1216" s="3">
        <v>45755</v>
      </c>
      <c r="W1216" t="s">
        <v>79</v>
      </c>
    </row>
    <row r="1217" spans="1:23" x14ac:dyDescent="0.25">
      <c r="A1217" t="s">
        <v>4992</v>
      </c>
      <c r="B1217" t="s">
        <v>69</v>
      </c>
      <c r="C1217" s="3">
        <v>44105</v>
      </c>
      <c r="D1217" s="3">
        <v>44196</v>
      </c>
      <c r="E1217" t="s">
        <v>29</v>
      </c>
      <c r="F1217" t="s">
        <v>4993</v>
      </c>
      <c r="G1217" t="s">
        <v>521</v>
      </c>
      <c r="H1217" t="s">
        <v>111</v>
      </c>
      <c r="I1217" t="s">
        <v>73</v>
      </c>
      <c r="J1217" t="s">
        <v>73</v>
      </c>
      <c r="K1217" t="s">
        <v>39</v>
      </c>
      <c r="L1217" s="3">
        <v>44193</v>
      </c>
      <c r="M1217" t="s">
        <v>67</v>
      </c>
      <c r="N1217" t="s">
        <v>4994</v>
      </c>
      <c r="O1217" t="s">
        <v>75</v>
      </c>
      <c r="P1217" s="3">
        <v>44193</v>
      </c>
      <c r="Q1217" t="s">
        <v>76</v>
      </c>
      <c r="R1217" t="s">
        <v>77</v>
      </c>
      <c r="S1217" t="s">
        <v>4995</v>
      </c>
      <c r="T1217" t="s">
        <v>77</v>
      </c>
      <c r="U1217" s="3">
        <v>45692</v>
      </c>
      <c r="V1217" s="3">
        <v>45773</v>
      </c>
      <c r="W1217" t="s">
        <v>79</v>
      </c>
    </row>
    <row r="1218" spans="1:23" x14ac:dyDescent="0.25">
      <c r="A1218" t="s">
        <v>4996</v>
      </c>
      <c r="B1218" t="s">
        <v>69</v>
      </c>
      <c r="C1218" s="3">
        <v>44105</v>
      </c>
      <c r="D1218" s="3">
        <v>44196</v>
      </c>
      <c r="E1218" t="s">
        <v>29</v>
      </c>
      <c r="F1218" t="s">
        <v>4997</v>
      </c>
      <c r="G1218" t="s">
        <v>4998</v>
      </c>
      <c r="H1218" t="s">
        <v>1788</v>
      </c>
      <c r="I1218" t="s">
        <v>73</v>
      </c>
      <c r="J1218" t="s">
        <v>73</v>
      </c>
      <c r="K1218" t="s">
        <v>39</v>
      </c>
      <c r="L1218" s="3">
        <v>44179</v>
      </c>
      <c r="M1218" t="s">
        <v>67</v>
      </c>
      <c r="N1218" t="s">
        <v>374</v>
      </c>
      <c r="O1218" t="s">
        <v>75</v>
      </c>
      <c r="P1218" s="3">
        <v>44179</v>
      </c>
      <c r="Q1218" t="s">
        <v>76</v>
      </c>
      <c r="R1218" t="s">
        <v>77</v>
      </c>
      <c r="S1218" t="s">
        <v>4999</v>
      </c>
      <c r="T1218" t="s">
        <v>77</v>
      </c>
      <c r="U1218" s="3">
        <v>45695</v>
      </c>
      <c r="V1218" s="3">
        <v>45776</v>
      </c>
      <c r="W1218" t="s">
        <v>79</v>
      </c>
    </row>
    <row r="1219" spans="1:23" x14ac:dyDescent="0.25">
      <c r="A1219" t="s">
        <v>5000</v>
      </c>
      <c r="B1219" t="s">
        <v>69</v>
      </c>
      <c r="C1219" s="3">
        <v>44105</v>
      </c>
      <c r="D1219" s="3">
        <v>44196</v>
      </c>
      <c r="E1219" t="s">
        <v>29</v>
      </c>
      <c r="F1219" t="s">
        <v>5001</v>
      </c>
      <c r="G1219" t="s">
        <v>192</v>
      </c>
      <c r="H1219" t="s">
        <v>2661</v>
      </c>
      <c r="I1219" t="s">
        <v>73</v>
      </c>
      <c r="J1219" t="s">
        <v>73</v>
      </c>
      <c r="K1219" t="s">
        <v>39</v>
      </c>
      <c r="L1219" s="3">
        <v>44119</v>
      </c>
      <c r="M1219" t="s">
        <v>67</v>
      </c>
      <c r="N1219" t="s">
        <v>5002</v>
      </c>
      <c r="O1219" t="s">
        <v>75</v>
      </c>
      <c r="P1219" s="3">
        <v>44119</v>
      </c>
      <c r="Q1219" t="s">
        <v>76</v>
      </c>
      <c r="R1219" t="s">
        <v>77</v>
      </c>
      <c r="S1219" t="s">
        <v>5003</v>
      </c>
      <c r="T1219" t="s">
        <v>77</v>
      </c>
      <c r="U1219" s="3">
        <v>45698</v>
      </c>
      <c r="V1219" s="3">
        <v>45779</v>
      </c>
      <c r="W1219" t="s">
        <v>79</v>
      </c>
    </row>
    <row r="1220" spans="1:23" x14ac:dyDescent="0.25">
      <c r="A1220" t="s">
        <v>5004</v>
      </c>
      <c r="B1220" t="s">
        <v>69</v>
      </c>
      <c r="C1220" s="3">
        <v>44105</v>
      </c>
      <c r="D1220" s="3">
        <v>44196</v>
      </c>
      <c r="E1220" t="s">
        <v>29</v>
      </c>
      <c r="F1220" t="s">
        <v>5005</v>
      </c>
      <c r="G1220" t="s">
        <v>4150</v>
      </c>
      <c r="H1220" t="s">
        <v>614</v>
      </c>
      <c r="I1220" t="s">
        <v>73</v>
      </c>
      <c r="J1220" t="s">
        <v>73</v>
      </c>
      <c r="K1220" t="s">
        <v>39</v>
      </c>
      <c r="L1220" s="3">
        <v>44172</v>
      </c>
      <c r="M1220" t="s">
        <v>67</v>
      </c>
      <c r="N1220" t="s">
        <v>5006</v>
      </c>
      <c r="O1220" t="s">
        <v>75</v>
      </c>
      <c r="P1220" s="3">
        <v>44172</v>
      </c>
      <c r="Q1220" t="s">
        <v>76</v>
      </c>
      <c r="R1220" t="s">
        <v>77</v>
      </c>
      <c r="S1220" t="s">
        <v>5007</v>
      </c>
      <c r="T1220" t="s">
        <v>77</v>
      </c>
      <c r="U1220" s="3">
        <v>45717</v>
      </c>
      <c r="V1220" s="3">
        <v>45798</v>
      </c>
      <c r="W1220" t="s">
        <v>79</v>
      </c>
    </row>
    <row r="1221" spans="1:23" x14ac:dyDescent="0.25">
      <c r="A1221" t="s">
        <v>5008</v>
      </c>
      <c r="B1221" t="s">
        <v>69</v>
      </c>
      <c r="C1221" s="3">
        <v>44105</v>
      </c>
      <c r="D1221" s="3">
        <v>44196</v>
      </c>
      <c r="E1221" t="s">
        <v>29</v>
      </c>
      <c r="F1221" t="s">
        <v>5009</v>
      </c>
      <c r="G1221" t="s">
        <v>192</v>
      </c>
      <c r="H1221" t="s">
        <v>163</v>
      </c>
      <c r="I1221" t="s">
        <v>73</v>
      </c>
      <c r="J1221" t="s">
        <v>73</v>
      </c>
      <c r="K1221" t="s">
        <v>39</v>
      </c>
      <c r="L1221" s="3">
        <v>44159</v>
      </c>
      <c r="M1221" t="s">
        <v>67</v>
      </c>
      <c r="N1221" t="s">
        <v>5010</v>
      </c>
      <c r="O1221" t="s">
        <v>75</v>
      </c>
      <c r="P1221" s="3">
        <v>44159</v>
      </c>
      <c r="Q1221" t="s">
        <v>76</v>
      </c>
      <c r="R1221" t="s">
        <v>77</v>
      </c>
      <c r="S1221" t="s">
        <v>5011</v>
      </c>
      <c r="T1221" t="s">
        <v>77</v>
      </c>
      <c r="U1221" s="3">
        <v>45719</v>
      </c>
      <c r="V1221" s="3">
        <v>45800</v>
      </c>
      <c r="W1221" t="s">
        <v>79</v>
      </c>
    </row>
    <row r="1222" spans="1:23" x14ac:dyDescent="0.25">
      <c r="A1222" t="s">
        <v>5012</v>
      </c>
      <c r="B1222" t="s">
        <v>69</v>
      </c>
      <c r="C1222" s="3">
        <v>44105</v>
      </c>
      <c r="D1222" s="3">
        <v>44196</v>
      </c>
      <c r="E1222" t="s">
        <v>29</v>
      </c>
      <c r="F1222" t="s">
        <v>5013</v>
      </c>
      <c r="G1222" t="s">
        <v>117</v>
      </c>
      <c r="H1222" t="s">
        <v>106</v>
      </c>
      <c r="I1222" t="s">
        <v>73</v>
      </c>
      <c r="J1222" t="s">
        <v>73</v>
      </c>
      <c r="K1222" t="s">
        <v>39</v>
      </c>
      <c r="L1222" s="3">
        <v>44187</v>
      </c>
      <c r="M1222" t="s">
        <v>67</v>
      </c>
      <c r="N1222" t="s">
        <v>1016</v>
      </c>
      <c r="O1222" t="s">
        <v>75</v>
      </c>
      <c r="P1222" s="3">
        <v>44187</v>
      </c>
      <c r="Q1222" t="s">
        <v>76</v>
      </c>
      <c r="R1222" t="s">
        <v>77</v>
      </c>
      <c r="S1222" t="s">
        <v>5014</v>
      </c>
      <c r="T1222" t="s">
        <v>77</v>
      </c>
      <c r="U1222" s="3">
        <v>45720</v>
      </c>
      <c r="V1222" s="3">
        <v>45801</v>
      </c>
      <c r="W1222" t="s">
        <v>79</v>
      </c>
    </row>
    <row r="1223" spans="1:23" x14ac:dyDescent="0.25">
      <c r="A1223" t="s">
        <v>5015</v>
      </c>
      <c r="B1223" t="s">
        <v>69</v>
      </c>
      <c r="C1223" s="3">
        <v>44105</v>
      </c>
      <c r="D1223" s="3">
        <v>44196</v>
      </c>
      <c r="E1223" t="s">
        <v>29</v>
      </c>
      <c r="F1223" t="s">
        <v>5016</v>
      </c>
      <c r="G1223" t="s">
        <v>163</v>
      </c>
      <c r="H1223" t="s">
        <v>281</v>
      </c>
      <c r="I1223" t="s">
        <v>73</v>
      </c>
      <c r="J1223" t="s">
        <v>73</v>
      </c>
      <c r="K1223" t="s">
        <v>39</v>
      </c>
      <c r="L1223" s="3">
        <v>44194</v>
      </c>
      <c r="M1223" t="s">
        <v>67</v>
      </c>
      <c r="N1223" t="s">
        <v>5017</v>
      </c>
      <c r="O1223" t="s">
        <v>75</v>
      </c>
      <c r="P1223" s="3">
        <v>44194</v>
      </c>
      <c r="Q1223" t="s">
        <v>76</v>
      </c>
      <c r="R1223" t="s">
        <v>77</v>
      </c>
      <c r="S1223" t="s">
        <v>5018</v>
      </c>
      <c r="T1223" t="s">
        <v>77</v>
      </c>
      <c r="U1223" s="3">
        <v>45727</v>
      </c>
      <c r="V1223" s="3">
        <v>45808</v>
      </c>
      <c r="W1223" t="s">
        <v>79</v>
      </c>
    </row>
    <row r="1224" spans="1:23" x14ac:dyDescent="0.25">
      <c r="A1224" t="s">
        <v>5019</v>
      </c>
      <c r="B1224" t="s">
        <v>69</v>
      </c>
      <c r="C1224" s="3">
        <v>44105</v>
      </c>
      <c r="D1224" s="3">
        <v>44196</v>
      </c>
      <c r="E1224" t="s">
        <v>29</v>
      </c>
      <c r="F1224" t="s">
        <v>5020</v>
      </c>
      <c r="G1224" t="s">
        <v>254</v>
      </c>
      <c r="H1224" t="s">
        <v>351</v>
      </c>
      <c r="I1224" t="s">
        <v>73</v>
      </c>
      <c r="J1224" t="s">
        <v>73</v>
      </c>
      <c r="K1224" t="s">
        <v>39</v>
      </c>
      <c r="L1224" s="3">
        <v>44193</v>
      </c>
      <c r="M1224" t="s">
        <v>67</v>
      </c>
      <c r="N1224" t="s">
        <v>5021</v>
      </c>
      <c r="O1224" t="s">
        <v>75</v>
      </c>
      <c r="P1224" s="3">
        <v>44193</v>
      </c>
      <c r="Q1224" t="s">
        <v>76</v>
      </c>
      <c r="R1224" t="s">
        <v>77</v>
      </c>
      <c r="S1224" t="s">
        <v>5022</v>
      </c>
      <c r="T1224" t="s">
        <v>77</v>
      </c>
      <c r="U1224" s="3">
        <v>45731</v>
      </c>
      <c r="V1224" s="3">
        <v>45812</v>
      </c>
      <c r="W1224" t="s">
        <v>79</v>
      </c>
    </row>
    <row r="1225" spans="1:23" x14ac:dyDescent="0.25">
      <c r="A1225" t="s">
        <v>5023</v>
      </c>
      <c r="B1225" t="s">
        <v>69</v>
      </c>
      <c r="C1225" s="3">
        <v>44105</v>
      </c>
      <c r="D1225" s="3">
        <v>44196</v>
      </c>
      <c r="E1225" t="s">
        <v>29</v>
      </c>
      <c r="F1225" t="s">
        <v>5024</v>
      </c>
      <c r="G1225" t="s">
        <v>83</v>
      </c>
      <c r="H1225" t="s">
        <v>686</v>
      </c>
      <c r="I1225" t="s">
        <v>73</v>
      </c>
      <c r="J1225" t="s">
        <v>73</v>
      </c>
      <c r="K1225" t="s">
        <v>39</v>
      </c>
      <c r="L1225" s="3">
        <v>44194</v>
      </c>
      <c r="M1225" t="s">
        <v>67</v>
      </c>
      <c r="N1225" t="s">
        <v>5025</v>
      </c>
      <c r="O1225" t="s">
        <v>75</v>
      </c>
      <c r="P1225" s="3">
        <v>44194</v>
      </c>
      <c r="Q1225" t="s">
        <v>76</v>
      </c>
      <c r="R1225" t="s">
        <v>77</v>
      </c>
      <c r="S1225" t="s">
        <v>5026</v>
      </c>
      <c r="T1225" t="s">
        <v>77</v>
      </c>
      <c r="U1225" s="3">
        <v>45734</v>
      </c>
      <c r="V1225" s="3">
        <v>45815</v>
      </c>
      <c r="W1225" t="s">
        <v>79</v>
      </c>
    </row>
    <row r="1226" spans="1:23" x14ac:dyDescent="0.25">
      <c r="A1226" t="s">
        <v>5027</v>
      </c>
      <c r="B1226" t="s">
        <v>69</v>
      </c>
      <c r="C1226" s="3">
        <v>44105</v>
      </c>
      <c r="D1226" s="3">
        <v>44196</v>
      </c>
      <c r="E1226" t="s">
        <v>29</v>
      </c>
      <c r="F1226" t="s">
        <v>2460</v>
      </c>
      <c r="G1226" t="s">
        <v>192</v>
      </c>
      <c r="H1226" t="s">
        <v>5028</v>
      </c>
      <c r="I1226" t="s">
        <v>73</v>
      </c>
      <c r="J1226" t="s">
        <v>73</v>
      </c>
      <c r="K1226" t="s">
        <v>39</v>
      </c>
      <c r="L1226" s="3">
        <v>44172</v>
      </c>
      <c r="M1226" t="s">
        <v>67</v>
      </c>
      <c r="N1226" t="s">
        <v>272</v>
      </c>
      <c r="O1226" t="s">
        <v>75</v>
      </c>
      <c r="P1226" s="3">
        <v>44172</v>
      </c>
      <c r="Q1226" t="s">
        <v>76</v>
      </c>
      <c r="R1226" t="s">
        <v>77</v>
      </c>
      <c r="S1226" t="s">
        <v>5029</v>
      </c>
      <c r="T1226" t="s">
        <v>77</v>
      </c>
      <c r="U1226" s="3">
        <v>45747</v>
      </c>
      <c r="V1226" s="3">
        <v>45828</v>
      </c>
      <c r="W1226" t="s">
        <v>79</v>
      </c>
    </row>
    <row r="1227" spans="1:23" x14ac:dyDescent="0.25">
      <c r="A1227" t="s">
        <v>5030</v>
      </c>
      <c r="B1227" t="s">
        <v>69</v>
      </c>
      <c r="C1227" s="3">
        <v>44105</v>
      </c>
      <c r="D1227" s="3">
        <v>44196</v>
      </c>
      <c r="E1227" t="s">
        <v>29</v>
      </c>
      <c r="F1227" t="s">
        <v>2460</v>
      </c>
      <c r="G1227" t="s">
        <v>192</v>
      </c>
      <c r="H1227" t="s">
        <v>136</v>
      </c>
      <c r="I1227" t="s">
        <v>73</v>
      </c>
      <c r="J1227" t="s">
        <v>73</v>
      </c>
      <c r="K1227" t="s">
        <v>39</v>
      </c>
      <c r="L1227" s="3">
        <v>44172</v>
      </c>
      <c r="M1227" t="s">
        <v>67</v>
      </c>
      <c r="N1227" t="s">
        <v>5031</v>
      </c>
      <c r="O1227" t="s">
        <v>75</v>
      </c>
      <c r="P1227" s="3">
        <v>44172</v>
      </c>
      <c r="Q1227" t="s">
        <v>76</v>
      </c>
      <c r="R1227" t="s">
        <v>77</v>
      </c>
      <c r="S1227" t="s">
        <v>5032</v>
      </c>
      <c r="T1227" t="s">
        <v>77</v>
      </c>
      <c r="U1227" s="3">
        <v>45749</v>
      </c>
      <c r="V1227" s="3">
        <v>45830</v>
      </c>
      <c r="W1227" t="s">
        <v>79</v>
      </c>
    </row>
    <row r="1228" spans="1:23" x14ac:dyDescent="0.25">
      <c r="A1228" t="s">
        <v>5033</v>
      </c>
      <c r="B1228" t="s">
        <v>69</v>
      </c>
      <c r="C1228" s="3">
        <v>44105</v>
      </c>
      <c r="D1228" s="3">
        <v>44196</v>
      </c>
      <c r="E1228" t="s">
        <v>29</v>
      </c>
      <c r="F1228" t="s">
        <v>5034</v>
      </c>
      <c r="G1228" t="s">
        <v>238</v>
      </c>
      <c r="H1228" t="s">
        <v>72</v>
      </c>
      <c r="I1228" t="s">
        <v>73</v>
      </c>
      <c r="J1228" t="s">
        <v>73</v>
      </c>
      <c r="K1228" t="s">
        <v>39</v>
      </c>
      <c r="L1228" s="3">
        <v>44181</v>
      </c>
      <c r="M1228" t="s">
        <v>67</v>
      </c>
      <c r="N1228" t="s">
        <v>287</v>
      </c>
      <c r="O1228" t="s">
        <v>75</v>
      </c>
      <c r="P1228" s="3">
        <v>44181</v>
      </c>
      <c r="Q1228" t="s">
        <v>76</v>
      </c>
      <c r="R1228" t="s">
        <v>77</v>
      </c>
      <c r="S1228" t="s">
        <v>5035</v>
      </c>
      <c r="T1228" t="s">
        <v>77</v>
      </c>
      <c r="U1228" s="3">
        <v>45761</v>
      </c>
      <c r="V1228" s="3">
        <v>45842</v>
      </c>
      <c r="W1228" t="s">
        <v>79</v>
      </c>
    </row>
    <row r="1229" spans="1:23" x14ac:dyDescent="0.25">
      <c r="A1229" t="s">
        <v>5036</v>
      </c>
      <c r="B1229" t="s">
        <v>69</v>
      </c>
      <c r="C1229" s="3">
        <v>44105</v>
      </c>
      <c r="D1229" s="3">
        <v>44196</v>
      </c>
      <c r="E1229" t="s">
        <v>29</v>
      </c>
      <c r="F1229" t="s">
        <v>5037</v>
      </c>
      <c r="G1229" t="s">
        <v>1213</v>
      </c>
      <c r="H1229" t="s">
        <v>967</v>
      </c>
      <c r="I1229" t="s">
        <v>73</v>
      </c>
      <c r="J1229" t="s">
        <v>73</v>
      </c>
      <c r="K1229" t="s">
        <v>39</v>
      </c>
      <c r="L1229" s="3">
        <v>44158</v>
      </c>
      <c r="M1229" t="s">
        <v>67</v>
      </c>
      <c r="N1229" t="s">
        <v>1697</v>
      </c>
      <c r="O1229" t="s">
        <v>75</v>
      </c>
      <c r="P1229" s="3">
        <v>44158</v>
      </c>
      <c r="Q1229" t="s">
        <v>76</v>
      </c>
      <c r="R1229" t="s">
        <v>77</v>
      </c>
      <c r="S1229" t="s">
        <v>5038</v>
      </c>
      <c r="T1229" t="s">
        <v>77</v>
      </c>
      <c r="U1229" s="3">
        <v>45762</v>
      </c>
      <c r="V1229" s="3">
        <v>45843</v>
      </c>
      <c r="W1229" t="s">
        <v>79</v>
      </c>
    </row>
    <row r="1230" spans="1:23" x14ac:dyDescent="0.25">
      <c r="A1230" t="s">
        <v>5039</v>
      </c>
      <c r="B1230" t="s">
        <v>69</v>
      </c>
      <c r="C1230" s="3">
        <v>44105</v>
      </c>
      <c r="D1230" s="3">
        <v>44196</v>
      </c>
      <c r="E1230" t="s">
        <v>29</v>
      </c>
      <c r="F1230" t="s">
        <v>5040</v>
      </c>
      <c r="G1230" t="s">
        <v>3524</v>
      </c>
      <c r="H1230" t="s">
        <v>265</v>
      </c>
      <c r="I1230" t="s">
        <v>73</v>
      </c>
      <c r="J1230" t="s">
        <v>73</v>
      </c>
      <c r="K1230" t="s">
        <v>39</v>
      </c>
      <c r="L1230" s="3">
        <v>44139</v>
      </c>
      <c r="M1230" t="s">
        <v>67</v>
      </c>
      <c r="N1230" t="s">
        <v>5041</v>
      </c>
      <c r="O1230" t="s">
        <v>75</v>
      </c>
      <c r="P1230" s="3">
        <v>44139</v>
      </c>
      <c r="Q1230" t="s">
        <v>76</v>
      </c>
      <c r="R1230" t="s">
        <v>77</v>
      </c>
      <c r="S1230" t="s">
        <v>5042</v>
      </c>
      <c r="T1230" t="s">
        <v>77</v>
      </c>
      <c r="U1230" s="3">
        <v>45771</v>
      </c>
      <c r="V1230" s="3">
        <v>45852</v>
      </c>
      <c r="W1230" t="s">
        <v>79</v>
      </c>
    </row>
    <row r="1231" spans="1:23" x14ac:dyDescent="0.25">
      <c r="A1231" t="s">
        <v>5043</v>
      </c>
      <c r="B1231" t="s">
        <v>69</v>
      </c>
      <c r="C1231" s="3">
        <v>44105</v>
      </c>
      <c r="D1231" s="3">
        <v>44196</v>
      </c>
      <c r="E1231" t="s">
        <v>29</v>
      </c>
      <c r="F1231" t="s">
        <v>5044</v>
      </c>
      <c r="G1231" t="s">
        <v>238</v>
      </c>
      <c r="H1231" t="s">
        <v>152</v>
      </c>
      <c r="I1231" t="s">
        <v>73</v>
      </c>
      <c r="J1231" t="s">
        <v>73</v>
      </c>
      <c r="K1231" t="s">
        <v>39</v>
      </c>
      <c r="L1231" s="3">
        <v>44153</v>
      </c>
      <c r="M1231" t="s">
        <v>67</v>
      </c>
      <c r="N1231" t="s">
        <v>255</v>
      </c>
      <c r="O1231" t="s">
        <v>75</v>
      </c>
      <c r="P1231" s="3">
        <v>44153</v>
      </c>
      <c r="Q1231" t="s">
        <v>76</v>
      </c>
      <c r="R1231" t="s">
        <v>77</v>
      </c>
      <c r="S1231" t="s">
        <v>5045</v>
      </c>
      <c r="T1231" t="s">
        <v>77</v>
      </c>
      <c r="U1231" s="3">
        <v>45774</v>
      </c>
      <c r="V1231" s="3">
        <v>45855</v>
      </c>
      <c r="W1231" t="s">
        <v>79</v>
      </c>
    </row>
    <row r="1232" spans="1:23" x14ac:dyDescent="0.25">
      <c r="A1232" t="s">
        <v>5046</v>
      </c>
      <c r="B1232" t="s">
        <v>69</v>
      </c>
      <c r="C1232" s="3">
        <v>44105</v>
      </c>
      <c r="D1232" s="3">
        <v>44196</v>
      </c>
      <c r="E1232" t="s">
        <v>29</v>
      </c>
      <c r="F1232" t="s">
        <v>5047</v>
      </c>
      <c r="G1232" t="s">
        <v>89</v>
      </c>
      <c r="H1232" t="s">
        <v>4706</v>
      </c>
      <c r="I1232" t="s">
        <v>73</v>
      </c>
      <c r="J1232" t="s">
        <v>73</v>
      </c>
      <c r="K1232" t="s">
        <v>39</v>
      </c>
      <c r="L1232" s="3">
        <v>44160</v>
      </c>
      <c r="M1232" t="s">
        <v>67</v>
      </c>
      <c r="N1232" t="s">
        <v>358</v>
      </c>
      <c r="O1232" t="s">
        <v>75</v>
      </c>
      <c r="P1232" s="3">
        <v>44160</v>
      </c>
      <c r="Q1232" t="s">
        <v>76</v>
      </c>
      <c r="R1232" t="s">
        <v>77</v>
      </c>
      <c r="S1232" t="s">
        <v>5048</v>
      </c>
      <c r="T1232" t="s">
        <v>77</v>
      </c>
      <c r="U1232" s="3">
        <v>45779</v>
      </c>
      <c r="V1232" s="3">
        <v>45860</v>
      </c>
      <c r="W1232" t="s">
        <v>79</v>
      </c>
    </row>
    <row r="1233" spans="1:23" x14ac:dyDescent="0.25">
      <c r="A1233" t="s">
        <v>5049</v>
      </c>
      <c r="B1233" t="s">
        <v>69</v>
      </c>
      <c r="C1233" s="3">
        <v>44105</v>
      </c>
      <c r="D1233" s="3">
        <v>44196</v>
      </c>
      <c r="E1233" t="s">
        <v>29</v>
      </c>
      <c r="F1233" t="s">
        <v>5050</v>
      </c>
      <c r="G1233" t="s">
        <v>4410</v>
      </c>
      <c r="H1233" t="s">
        <v>169</v>
      </c>
      <c r="I1233" t="s">
        <v>73</v>
      </c>
      <c r="J1233" t="s">
        <v>73</v>
      </c>
      <c r="K1233" t="s">
        <v>39</v>
      </c>
      <c r="L1233" s="3">
        <v>44165</v>
      </c>
      <c r="M1233" t="s">
        <v>67</v>
      </c>
      <c r="N1233" t="s">
        <v>5051</v>
      </c>
      <c r="O1233" t="s">
        <v>75</v>
      </c>
      <c r="P1233" s="3">
        <v>44165</v>
      </c>
      <c r="Q1233" t="s">
        <v>76</v>
      </c>
      <c r="R1233" t="s">
        <v>77</v>
      </c>
      <c r="S1233" t="s">
        <v>5052</v>
      </c>
      <c r="T1233" t="s">
        <v>77</v>
      </c>
      <c r="U1233" s="3">
        <v>45787</v>
      </c>
      <c r="V1233" s="3">
        <v>45868</v>
      </c>
      <c r="W1233" t="s">
        <v>79</v>
      </c>
    </row>
    <row r="1234" spans="1:23" x14ac:dyDescent="0.25">
      <c r="A1234" t="s">
        <v>5053</v>
      </c>
      <c r="B1234" t="s">
        <v>69</v>
      </c>
      <c r="C1234" s="3">
        <v>44105</v>
      </c>
      <c r="D1234" s="3">
        <v>44196</v>
      </c>
      <c r="E1234" t="s">
        <v>29</v>
      </c>
      <c r="F1234" t="s">
        <v>5054</v>
      </c>
      <c r="G1234" t="s">
        <v>1750</v>
      </c>
      <c r="H1234" t="s">
        <v>106</v>
      </c>
      <c r="I1234" t="s">
        <v>73</v>
      </c>
      <c r="J1234" t="s">
        <v>73</v>
      </c>
      <c r="K1234" t="s">
        <v>39</v>
      </c>
      <c r="L1234" s="3">
        <v>44194</v>
      </c>
      <c r="M1234" t="s">
        <v>67</v>
      </c>
      <c r="N1234" t="s">
        <v>5055</v>
      </c>
      <c r="O1234" t="s">
        <v>75</v>
      </c>
      <c r="P1234" s="3">
        <v>44194</v>
      </c>
      <c r="Q1234" t="s">
        <v>76</v>
      </c>
      <c r="R1234" t="s">
        <v>77</v>
      </c>
      <c r="S1234" t="s">
        <v>5056</v>
      </c>
      <c r="T1234" t="s">
        <v>77</v>
      </c>
      <c r="U1234" s="3">
        <v>45800</v>
      </c>
      <c r="V1234" s="3">
        <v>45881</v>
      </c>
      <c r="W1234" t="s">
        <v>79</v>
      </c>
    </row>
    <row r="1235" spans="1:23" x14ac:dyDescent="0.25">
      <c r="A1235" t="s">
        <v>5057</v>
      </c>
      <c r="B1235" t="s">
        <v>69</v>
      </c>
      <c r="C1235" s="3">
        <v>44105</v>
      </c>
      <c r="D1235" s="3">
        <v>44196</v>
      </c>
      <c r="E1235" t="s">
        <v>29</v>
      </c>
      <c r="F1235" t="s">
        <v>5058</v>
      </c>
      <c r="G1235" t="s">
        <v>83</v>
      </c>
      <c r="H1235" t="s">
        <v>618</v>
      </c>
      <c r="I1235" t="s">
        <v>73</v>
      </c>
      <c r="J1235" t="s">
        <v>73</v>
      </c>
      <c r="K1235" t="s">
        <v>39</v>
      </c>
      <c r="L1235" s="3">
        <v>44193</v>
      </c>
      <c r="M1235" t="s">
        <v>67</v>
      </c>
      <c r="N1235" t="s">
        <v>287</v>
      </c>
      <c r="O1235" t="s">
        <v>75</v>
      </c>
      <c r="P1235" s="3">
        <v>44193</v>
      </c>
      <c r="Q1235" t="s">
        <v>76</v>
      </c>
      <c r="R1235" t="s">
        <v>77</v>
      </c>
      <c r="S1235" t="s">
        <v>5059</v>
      </c>
      <c r="T1235" t="s">
        <v>77</v>
      </c>
      <c r="U1235" s="3">
        <v>45807</v>
      </c>
      <c r="V1235" s="3">
        <v>45888</v>
      </c>
      <c r="W1235" t="s">
        <v>79</v>
      </c>
    </row>
    <row r="1236" spans="1:23" x14ac:dyDescent="0.25">
      <c r="A1236" t="s">
        <v>5060</v>
      </c>
      <c r="B1236" t="s">
        <v>69</v>
      </c>
      <c r="C1236" s="3">
        <v>44105</v>
      </c>
      <c r="D1236" s="3">
        <v>44196</v>
      </c>
      <c r="E1236" t="s">
        <v>29</v>
      </c>
      <c r="F1236" t="s">
        <v>5061</v>
      </c>
      <c r="G1236" t="s">
        <v>1357</v>
      </c>
      <c r="H1236" t="s">
        <v>265</v>
      </c>
      <c r="I1236" t="s">
        <v>73</v>
      </c>
      <c r="J1236" t="s">
        <v>73</v>
      </c>
      <c r="K1236" t="s">
        <v>39</v>
      </c>
      <c r="L1236" s="3">
        <v>44173</v>
      </c>
      <c r="M1236" t="s">
        <v>67</v>
      </c>
      <c r="N1236" t="s">
        <v>5062</v>
      </c>
      <c r="O1236" t="s">
        <v>75</v>
      </c>
      <c r="P1236" s="3">
        <v>44173</v>
      </c>
      <c r="Q1236" t="s">
        <v>76</v>
      </c>
      <c r="R1236" t="s">
        <v>77</v>
      </c>
      <c r="S1236" t="s">
        <v>5063</v>
      </c>
      <c r="T1236" t="s">
        <v>77</v>
      </c>
      <c r="U1236" s="3">
        <v>45809</v>
      </c>
      <c r="V1236" s="3">
        <v>45890</v>
      </c>
      <c r="W1236" t="s">
        <v>79</v>
      </c>
    </row>
    <row r="1237" spans="1:23" x14ac:dyDescent="0.25">
      <c r="A1237" t="s">
        <v>5064</v>
      </c>
      <c r="B1237" t="s">
        <v>69</v>
      </c>
      <c r="C1237" s="3">
        <v>44105</v>
      </c>
      <c r="D1237" s="3">
        <v>44196</v>
      </c>
      <c r="E1237" t="s">
        <v>29</v>
      </c>
      <c r="F1237" t="s">
        <v>5065</v>
      </c>
      <c r="G1237" t="s">
        <v>265</v>
      </c>
      <c r="H1237" t="s">
        <v>4201</v>
      </c>
      <c r="I1237" t="s">
        <v>73</v>
      </c>
      <c r="J1237" t="s">
        <v>73</v>
      </c>
      <c r="K1237" t="s">
        <v>39</v>
      </c>
      <c r="L1237" s="3">
        <v>44158</v>
      </c>
      <c r="M1237" t="s">
        <v>67</v>
      </c>
      <c r="N1237" t="s">
        <v>5066</v>
      </c>
      <c r="O1237" t="s">
        <v>75</v>
      </c>
      <c r="P1237" s="3">
        <v>44158</v>
      </c>
      <c r="Q1237" t="s">
        <v>76</v>
      </c>
      <c r="R1237" t="s">
        <v>77</v>
      </c>
      <c r="S1237" t="s">
        <v>5067</v>
      </c>
      <c r="T1237" t="s">
        <v>77</v>
      </c>
      <c r="U1237" s="3">
        <v>45810</v>
      </c>
      <c r="V1237" s="3">
        <v>45891</v>
      </c>
      <c r="W1237" t="s">
        <v>79</v>
      </c>
    </row>
    <row r="1238" spans="1:23" x14ac:dyDescent="0.25">
      <c r="A1238" t="s">
        <v>5068</v>
      </c>
      <c r="B1238" t="s">
        <v>69</v>
      </c>
      <c r="C1238" s="3">
        <v>44105</v>
      </c>
      <c r="D1238" s="3">
        <v>44196</v>
      </c>
      <c r="E1238" t="s">
        <v>29</v>
      </c>
      <c r="F1238" t="s">
        <v>5069</v>
      </c>
      <c r="G1238" t="s">
        <v>82</v>
      </c>
      <c r="H1238" t="s">
        <v>306</v>
      </c>
      <c r="I1238" t="s">
        <v>73</v>
      </c>
      <c r="J1238" t="s">
        <v>73</v>
      </c>
      <c r="K1238" t="s">
        <v>39</v>
      </c>
      <c r="L1238" s="3">
        <v>44186</v>
      </c>
      <c r="M1238" t="s">
        <v>67</v>
      </c>
      <c r="N1238" t="s">
        <v>260</v>
      </c>
      <c r="O1238" t="s">
        <v>75</v>
      </c>
      <c r="P1238" s="3">
        <v>44186</v>
      </c>
      <c r="Q1238" t="s">
        <v>76</v>
      </c>
      <c r="R1238" t="s">
        <v>77</v>
      </c>
      <c r="S1238" t="s">
        <v>5070</v>
      </c>
      <c r="T1238" t="s">
        <v>77</v>
      </c>
      <c r="U1238" s="3">
        <v>45813</v>
      </c>
      <c r="V1238" s="3">
        <v>45894</v>
      </c>
      <c r="W1238" t="s">
        <v>79</v>
      </c>
    </row>
    <row r="1239" spans="1:23" x14ac:dyDescent="0.25">
      <c r="A1239" t="s">
        <v>5071</v>
      </c>
      <c r="B1239" t="s">
        <v>69</v>
      </c>
      <c r="C1239" s="3">
        <v>44105</v>
      </c>
      <c r="D1239" s="3">
        <v>44196</v>
      </c>
      <c r="E1239" t="s">
        <v>29</v>
      </c>
      <c r="F1239" t="s">
        <v>5072</v>
      </c>
      <c r="G1239" t="s">
        <v>1531</v>
      </c>
      <c r="H1239" t="s">
        <v>306</v>
      </c>
      <c r="I1239" t="s">
        <v>73</v>
      </c>
      <c r="J1239" t="s">
        <v>73</v>
      </c>
      <c r="K1239" t="s">
        <v>39</v>
      </c>
      <c r="L1239" s="3">
        <v>44186</v>
      </c>
      <c r="M1239" t="s">
        <v>67</v>
      </c>
      <c r="N1239" t="s">
        <v>194</v>
      </c>
      <c r="O1239" t="s">
        <v>75</v>
      </c>
      <c r="P1239" s="3">
        <v>44186</v>
      </c>
      <c r="Q1239" t="s">
        <v>76</v>
      </c>
      <c r="R1239" t="s">
        <v>77</v>
      </c>
      <c r="S1239" t="s">
        <v>5073</v>
      </c>
      <c r="T1239" t="s">
        <v>77</v>
      </c>
      <c r="U1239" s="3">
        <v>45814</v>
      </c>
      <c r="V1239" s="3">
        <v>45895</v>
      </c>
      <c r="W1239" t="s">
        <v>79</v>
      </c>
    </row>
    <row r="1240" spans="1:23" x14ac:dyDescent="0.25">
      <c r="A1240" t="s">
        <v>5074</v>
      </c>
      <c r="B1240" t="s">
        <v>69</v>
      </c>
      <c r="C1240" s="3">
        <v>44105</v>
      </c>
      <c r="D1240" s="3">
        <v>44196</v>
      </c>
      <c r="E1240" t="s">
        <v>29</v>
      </c>
      <c r="F1240" t="s">
        <v>5075</v>
      </c>
      <c r="G1240" t="s">
        <v>238</v>
      </c>
      <c r="H1240" t="s">
        <v>5076</v>
      </c>
      <c r="I1240" t="s">
        <v>73</v>
      </c>
      <c r="J1240" t="s">
        <v>73</v>
      </c>
      <c r="K1240" t="s">
        <v>39</v>
      </c>
      <c r="L1240" s="3">
        <v>44188</v>
      </c>
      <c r="M1240" t="s">
        <v>67</v>
      </c>
      <c r="N1240" t="s">
        <v>5077</v>
      </c>
      <c r="O1240" t="s">
        <v>75</v>
      </c>
      <c r="P1240" s="3">
        <v>44188</v>
      </c>
      <c r="Q1240" t="s">
        <v>76</v>
      </c>
      <c r="R1240" t="s">
        <v>77</v>
      </c>
      <c r="S1240" t="s">
        <v>5078</v>
      </c>
      <c r="T1240" t="s">
        <v>77</v>
      </c>
      <c r="U1240" s="3">
        <v>45816</v>
      </c>
      <c r="V1240" s="3">
        <v>45897</v>
      </c>
      <c r="W1240" t="s">
        <v>79</v>
      </c>
    </row>
    <row r="1241" spans="1:23" x14ac:dyDescent="0.25">
      <c r="A1241" t="s">
        <v>5079</v>
      </c>
      <c r="B1241" t="s">
        <v>69</v>
      </c>
      <c r="C1241" s="3">
        <v>44105</v>
      </c>
      <c r="D1241" s="3">
        <v>44196</v>
      </c>
      <c r="E1241" t="s">
        <v>29</v>
      </c>
      <c r="F1241" t="s">
        <v>5080</v>
      </c>
      <c r="G1241" t="s">
        <v>192</v>
      </c>
      <c r="H1241" t="s">
        <v>3512</v>
      </c>
      <c r="I1241" t="s">
        <v>73</v>
      </c>
      <c r="J1241" t="s">
        <v>73</v>
      </c>
      <c r="K1241" t="s">
        <v>39</v>
      </c>
      <c r="L1241" s="3">
        <v>44160</v>
      </c>
      <c r="M1241" t="s">
        <v>67</v>
      </c>
      <c r="N1241" t="s">
        <v>5081</v>
      </c>
      <c r="O1241" t="s">
        <v>75</v>
      </c>
      <c r="P1241" s="3">
        <v>44160</v>
      </c>
      <c r="Q1241" t="s">
        <v>76</v>
      </c>
      <c r="R1241" t="s">
        <v>77</v>
      </c>
      <c r="S1241" t="s">
        <v>5082</v>
      </c>
      <c r="T1241" t="s">
        <v>77</v>
      </c>
      <c r="U1241" s="3">
        <v>45820</v>
      </c>
      <c r="V1241" s="3">
        <v>45901</v>
      </c>
      <c r="W1241" t="s">
        <v>79</v>
      </c>
    </row>
    <row r="1242" spans="1:23" x14ac:dyDescent="0.25">
      <c r="A1242" t="s">
        <v>5083</v>
      </c>
      <c r="B1242" t="s">
        <v>69</v>
      </c>
      <c r="C1242" s="3">
        <v>44105</v>
      </c>
      <c r="D1242" s="3">
        <v>44196</v>
      </c>
      <c r="E1242" t="s">
        <v>29</v>
      </c>
      <c r="F1242" t="s">
        <v>5084</v>
      </c>
      <c r="G1242" t="s">
        <v>567</v>
      </c>
      <c r="H1242" t="s">
        <v>5085</v>
      </c>
      <c r="I1242" t="s">
        <v>73</v>
      </c>
      <c r="J1242" t="s">
        <v>73</v>
      </c>
      <c r="K1242" t="s">
        <v>39</v>
      </c>
      <c r="L1242" s="3">
        <v>44172</v>
      </c>
      <c r="M1242" t="s">
        <v>67</v>
      </c>
      <c r="N1242" t="s">
        <v>164</v>
      </c>
      <c r="O1242" t="s">
        <v>75</v>
      </c>
      <c r="P1242" s="3">
        <v>44172</v>
      </c>
      <c r="Q1242" t="s">
        <v>76</v>
      </c>
      <c r="R1242" t="s">
        <v>77</v>
      </c>
      <c r="S1242" t="s">
        <v>5086</v>
      </c>
      <c r="T1242" t="s">
        <v>77</v>
      </c>
      <c r="U1242" s="3">
        <v>45822</v>
      </c>
      <c r="V1242" s="3">
        <v>45903</v>
      </c>
      <c r="W1242" t="s">
        <v>79</v>
      </c>
    </row>
    <row r="1243" spans="1:23" x14ac:dyDescent="0.25">
      <c r="A1243" t="s">
        <v>5087</v>
      </c>
      <c r="B1243" t="s">
        <v>69</v>
      </c>
      <c r="C1243" s="3">
        <v>44105</v>
      </c>
      <c r="D1243" s="3">
        <v>44196</v>
      </c>
      <c r="E1243" t="s">
        <v>29</v>
      </c>
      <c r="F1243" t="s">
        <v>5088</v>
      </c>
      <c r="G1243" t="s">
        <v>1889</v>
      </c>
      <c r="H1243" t="s">
        <v>2738</v>
      </c>
      <c r="I1243" t="s">
        <v>73</v>
      </c>
      <c r="J1243" t="s">
        <v>73</v>
      </c>
      <c r="K1243" t="s">
        <v>39</v>
      </c>
      <c r="L1243" s="3">
        <v>44179</v>
      </c>
      <c r="M1243" t="s">
        <v>67</v>
      </c>
      <c r="N1243" t="s">
        <v>5089</v>
      </c>
      <c r="O1243" t="s">
        <v>75</v>
      </c>
      <c r="P1243" s="3">
        <v>44179</v>
      </c>
      <c r="Q1243" t="s">
        <v>76</v>
      </c>
      <c r="R1243" t="s">
        <v>77</v>
      </c>
      <c r="S1243" t="s">
        <v>5090</v>
      </c>
      <c r="T1243" t="s">
        <v>77</v>
      </c>
      <c r="U1243" s="3">
        <v>45828</v>
      </c>
      <c r="V1243" s="3">
        <v>45909</v>
      </c>
      <c r="W1243" t="s">
        <v>79</v>
      </c>
    </row>
    <row r="1244" spans="1:23" x14ac:dyDescent="0.25">
      <c r="A1244" t="s">
        <v>5091</v>
      </c>
      <c r="B1244" t="s">
        <v>69</v>
      </c>
      <c r="C1244" s="3">
        <v>44105</v>
      </c>
      <c r="D1244" s="3">
        <v>44196</v>
      </c>
      <c r="E1244" t="s">
        <v>29</v>
      </c>
      <c r="F1244" t="s">
        <v>5092</v>
      </c>
      <c r="G1244" t="s">
        <v>106</v>
      </c>
      <c r="H1244" t="s">
        <v>117</v>
      </c>
      <c r="I1244" t="s">
        <v>73</v>
      </c>
      <c r="J1244" t="s">
        <v>73</v>
      </c>
      <c r="K1244" t="s">
        <v>39</v>
      </c>
      <c r="L1244" s="3">
        <v>44181</v>
      </c>
      <c r="M1244" t="s">
        <v>67</v>
      </c>
      <c r="N1244" t="s">
        <v>5093</v>
      </c>
      <c r="O1244" t="s">
        <v>75</v>
      </c>
      <c r="P1244" s="3">
        <v>44181</v>
      </c>
      <c r="Q1244" t="s">
        <v>76</v>
      </c>
      <c r="R1244" t="s">
        <v>77</v>
      </c>
      <c r="S1244" t="s">
        <v>5094</v>
      </c>
      <c r="T1244" t="s">
        <v>77</v>
      </c>
      <c r="U1244" s="3">
        <v>45831</v>
      </c>
      <c r="V1244" s="3">
        <v>45912</v>
      </c>
      <c r="W1244" t="s">
        <v>79</v>
      </c>
    </row>
    <row r="1245" spans="1:23" x14ac:dyDescent="0.25">
      <c r="A1245" t="s">
        <v>5095</v>
      </c>
      <c r="B1245" t="s">
        <v>69</v>
      </c>
      <c r="C1245" s="3">
        <v>44105</v>
      </c>
      <c r="D1245" s="3">
        <v>44196</v>
      </c>
      <c r="E1245" t="s">
        <v>29</v>
      </c>
      <c r="F1245" t="s">
        <v>5096</v>
      </c>
      <c r="G1245" t="s">
        <v>106</v>
      </c>
      <c r="H1245" t="s">
        <v>3790</v>
      </c>
      <c r="I1245" t="s">
        <v>73</v>
      </c>
      <c r="J1245" t="s">
        <v>73</v>
      </c>
      <c r="K1245" t="s">
        <v>39</v>
      </c>
      <c r="L1245" s="3">
        <v>44160</v>
      </c>
      <c r="M1245" t="s">
        <v>67</v>
      </c>
      <c r="N1245" t="s">
        <v>5097</v>
      </c>
      <c r="O1245" t="s">
        <v>75</v>
      </c>
      <c r="P1245" s="3">
        <v>44160</v>
      </c>
      <c r="Q1245" t="s">
        <v>76</v>
      </c>
      <c r="R1245" t="s">
        <v>77</v>
      </c>
      <c r="S1245" t="s">
        <v>5098</v>
      </c>
      <c r="T1245" t="s">
        <v>77</v>
      </c>
      <c r="U1245" s="3">
        <v>45832</v>
      </c>
      <c r="V1245" s="3">
        <v>45913</v>
      </c>
      <c r="W1245" t="s">
        <v>79</v>
      </c>
    </row>
    <row r="1246" spans="1:23" x14ac:dyDescent="0.25">
      <c r="A1246" t="s">
        <v>5099</v>
      </c>
      <c r="B1246" t="s">
        <v>69</v>
      </c>
      <c r="C1246" s="3">
        <v>44105</v>
      </c>
      <c r="D1246" s="3">
        <v>44196</v>
      </c>
      <c r="E1246" t="s">
        <v>29</v>
      </c>
      <c r="F1246" t="s">
        <v>5100</v>
      </c>
      <c r="G1246" t="s">
        <v>210</v>
      </c>
      <c r="H1246" t="s">
        <v>222</v>
      </c>
      <c r="I1246" t="s">
        <v>73</v>
      </c>
      <c r="J1246" t="s">
        <v>73</v>
      </c>
      <c r="K1246" t="s">
        <v>39</v>
      </c>
      <c r="L1246" s="3">
        <v>44179</v>
      </c>
      <c r="M1246" t="s">
        <v>67</v>
      </c>
      <c r="N1246" t="s">
        <v>5101</v>
      </c>
      <c r="O1246" t="s">
        <v>75</v>
      </c>
      <c r="P1246" s="3">
        <v>44179</v>
      </c>
      <c r="Q1246" t="s">
        <v>76</v>
      </c>
      <c r="R1246" t="s">
        <v>77</v>
      </c>
      <c r="S1246" t="s">
        <v>5102</v>
      </c>
      <c r="T1246" t="s">
        <v>77</v>
      </c>
      <c r="U1246" s="3">
        <v>45834</v>
      </c>
      <c r="V1246" s="3">
        <v>45915</v>
      </c>
      <c r="W1246" t="s">
        <v>79</v>
      </c>
    </row>
    <row r="1247" spans="1:23" x14ac:dyDescent="0.25">
      <c r="A1247" t="s">
        <v>5103</v>
      </c>
      <c r="B1247" t="s">
        <v>69</v>
      </c>
      <c r="C1247" s="3">
        <v>44105</v>
      </c>
      <c r="D1247" s="3">
        <v>44196</v>
      </c>
      <c r="E1247" t="s">
        <v>29</v>
      </c>
      <c r="F1247" t="s">
        <v>5104</v>
      </c>
      <c r="G1247" t="s">
        <v>111</v>
      </c>
      <c r="H1247" t="s">
        <v>163</v>
      </c>
      <c r="I1247" t="s">
        <v>73</v>
      </c>
      <c r="J1247" t="s">
        <v>73</v>
      </c>
      <c r="K1247" t="s">
        <v>39</v>
      </c>
      <c r="L1247" s="3">
        <v>44172</v>
      </c>
      <c r="M1247" t="s">
        <v>67</v>
      </c>
      <c r="N1247" t="s">
        <v>5105</v>
      </c>
      <c r="O1247" t="s">
        <v>75</v>
      </c>
      <c r="P1247" s="3">
        <v>44172</v>
      </c>
      <c r="Q1247" t="s">
        <v>76</v>
      </c>
      <c r="R1247" t="s">
        <v>77</v>
      </c>
      <c r="S1247" t="s">
        <v>5106</v>
      </c>
      <c r="T1247" t="s">
        <v>77</v>
      </c>
      <c r="U1247" s="3">
        <v>45837</v>
      </c>
      <c r="V1247" s="3">
        <v>45918</v>
      </c>
      <c r="W1247" t="s">
        <v>79</v>
      </c>
    </row>
    <row r="1248" spans="1:23" x14ac:dyDescent="0.25">
      <c r="A1248" t="s">
        <v>5107</v>
      </c>
      <c r="B1248" t="s">
        <v>69</v>
      </c>
      <c r="C1248" s="3">
        <v>44105</v>
      </c>
      <c r="D1248" s="3">
        <v>44196</v>
      </c>
      <c r="E1248" t="s">
        <v>29</v>
      </c>
      <c r="F1248" t="s">
        <v>5108</v>
      </c>
      <c r="G1248" t="s">
        <v>726</v>
      </c>
      <c r="H1248" t="s">
        <v>95</v>
      </c>
      <c r="I1248" t="s">
        <v>73</v>
      </c>
      <c r="J1248" t="s">
        <v>73</v>
      </c>
      <c r="K1248" t="s">
        <v>39</v>
      </c>
      <c r="L1248" s="3">
        <v>44172</v>
      </c>
      <c r="M1248" t="s">
        <v>67</v>
      </c>
      <c r="N1248" t="s">
        <v>5109</v>
      </c>
      <c r="O1248" t="s">
        <v>75</v>
      </c>
      <c r="P1248" s="3">
        <v>44172</v>
      </c>
      <c r="Q1248" t="s">
        <v>76</v>
      </c>
      <c r="R1248" t="s">
        <v>77</v>
      </c>
      <c r="S1248" t="s">
        <v>5110</v>
      </c>
      <c r="T1248" t="s">
        <v>77</v>
      </c>
      <c r="U1248" s="3">
        <v>45842</v>
      </c>
      <c r="V1248" s="3">
        <v>45923</v>
      </c>
      <c r="W1248" t="s">
        <v>79</v>
      </c>
    </row>
    <row r="1249" spans="1:23" x14ac:dyDescent="0.25">
      <c r="A1249" t="s">
        <v>5111</v>
      </c>
      <c r="B1249" t="s">
        <v>69</v>
      </c>
      <c r="C1249" s="3">
        <v>44105</v>
      </c>
      <c r="D1249" s="3">
        <v>44196</v>
      </c>
      <c r="E1249" t="s">
        <v>29</v>
      </c>
      <c r="F1249" t="s">
        <v>5112</v>
      </c>
      <c r="G1249" t="s">
        <v>5113</v>
      </c>
      <c r="H1249" t="s">
        <v>379</v>
      </c>
      <c r="I1249" t="s">
        <v>73</v>
      </c>
      <c r="J1249" t="s">
        <v>73</v>
      </c>
      <c r="K1249" t="s">
        <v>39</v>
      </c>
      <c r="L1249" s="3">
        <v>44106</v>
      </c>
      <c r="M1249" t="s">
        <v>67</v>
      </c>
      <c r="N1249" t="s">
        <v>5114</v>
      </c>
      <c r="O1249" t="s">
        <v>75</v>
      </c>
      <c r="P1249" s="3">
        <v>44106</v>
      </c>
      <c r="Q1249" t="s">
        <v>76</v>
      </c>
      <c r="R1249" t="s">
        <v>77</v>
      </c>
      <c r="S1249" t="s">
        <v>5115</v>
      </c>
      <c r="T1249" t="s">
        <v>77</v>
      </c>
      <c r="U1249" s="3">
        <v>45843</v>
      </c>
      <c r="V1249" s="3">
        <v>45924</v>
      </c>
      <c r="W1249" t="s">
        <v>79</v>
      </c>
    </row>
    <row r="1250" spans="1:23" x14ac:dyDescent="0.25">
      <c r="A1250" t="s">
        <v>5116</v>
      </c>
      <c r="B1250" t="s">
        <v>69</v>
      </c>
      <c r="C1250" s="3">
        <v>44105</v>
      </c>
      <c r="D1250" s="3">
        <v>44196</v>
      </c>
      <c r="E1250" t="s">
        <v>29</v>
      </c>
      <c r="F1250" t="s">
        <v>5117</v>
      </c>
      <c r="G1250" t="s">
        <v>5118</v>
      </c>
      <c r="H1250" t="s">
        <v>238</v>
      </c>
      <c r="I1250" t="s">
        <v>73</v>
      </c>
      <c r="J1250" t="s">
        <v>73</v>
      </c>
      <c r="K1250" t="s">
        <v>39</v>
      </c>
      <c r="L1250" s="3">
        <v>44123</v>
      </c>
      <c r="M1250" t="s">
        <v>67</v>
      </c>
      <c r="N1250" t="s">
        <v>5119</v>
      </c>
      <c r="O1250" t="s">
        <v>75</v>
      </c>
      <c r="P1250" s="3">
        <v>44123</v>
      </c>
      <c r="Q1250" t="s">
        <v>76</v>
      </c>
      <c r="R1250" t="s">
        <v>77</v>
      </c>
      <c r="S1250" t="s">
        <v>5120</v>
      </c>
      <c r="T1250" t="s">
        <v>77</v>
      </c>
      <c r="U1250" s="3">
        <v>45849</v>
      </c>
      <c r="V1250" s="3">
        <v>45930</v>
      </c>
      <c r="W1250" t="s">
        <v>79</v>
      </c>
    </row>
    <row r="1251" spans="1:23" x14ac:dyDescent="0.25">
      <c r="A1251" t="s">
        <v>5121</v>
      </c>
      <c r="B1251" t="s">
        <v>69</v>
      </c>
      <c r="C1251" s="3">
        <v>44105</v>
      </c>
      <c r="D1251" s="3">
        <v>44196</v>
      </c>
      <c r="E1251" t="s">
        <v>29</v>
      </c>
      <c r="F1251" t="s">
        <v>5122</v>
      </c>
      <c r="G1251" t="s">
        <v>222</v>
      </c>
      <c r="H1251" t="s">
        <v>605</v>
      </c>
      <c r="I1251" t="s">
        <v>73</v>
      </c>
      <c r="J1251" t="s">
        <v>73</v>
      </c>
      <c r="K1251" t="s">
        <v>39</v>
      </c>
      <c r="L1251" s="3">
        <v>44130</v>
      </c>
      <c r="M1251" t="s">
        <v>67</v>
      </c>
      <c r="N1251" t="s">
        <v>5123</v>
      </c>
      <c r="O1251" t="s">
        <v>75</v>
      </c>
      <c r="P1251" s="3">
        <v>44130</v>
      </c>
      <c r="Q1251" t="s">
        <v>76</v>
      </c>
      <c r="R1251" t="s">
        <v>77</v>
      </c>
      <c r="S1251" t="s">
        <v>5124</v>
      </c>
      <c r="T1251" t="s">
        <v>77</v>
      </c>
      <c r="U1251" s="3">
        <v>45851</v>
      </c>
      <c r="V1251" s="3">
        <v>45932</v>
      </c>
      <c r="W1251" t="s">
        <v>79</v>
      </c>
    </row>
    <row r="1252" spans="1:23" x14ac:dyDescent="0.25">
      <c r="A1252" t="s">
        <v>5125</v>
      </c>
      <c r="B1252" t="s">
        <v>69</v>
      </c>
      <c r="C1252" s="3">
        <v>44105</v>
      </c>
      <c r="D1252" s="3">
        <v>44196</v>
      </c>
      <c r="E1252" t="s">
        <v>29</v>
      </c>
      <c r="F1252" t="s">
        <v>5126</v>
      </c>
      <c r="G1252" t="s">
        <v>210</v>
      </c>
      <c r="H1252" t="s">
        <v>5127</v>
      </c>
      <c r="I1252" t="s">
        <v>73</v>
      </c>
      <c r="J1252" t="s">
        <v>73</v>
      </c>
      <c r="K1252" t="s">
        <v>39</v>
      </c>
      <c r="L1252" s="3">
        <v>44193</v>
      </c>
      <c r="M1252" t="s">
        <v>67</v>
      </c>
      <c r="N1252" t="s">
        <v>5128</v>
      </c>
      <c r="O1252" t="s">
        <v>75</v>
      </c>
      <c r="P1252" s="3">
        <v>44193</v>
      </c>
      <c r="Q1252" t="s">
        <v>76</v>
      </c>
      <c r="R1252" t="s">
        <v>77</v>
      </c>
      <c r="S1252" t="s">
        <v>5129</v>
      </c>
      <c r="T1252" t="s">
        <v>77</v>
      </c>
      <c r="U1252" s="3">
        <v>45852</v>
      </c>
      <c r="V1252" s="3">
        <v>45933</v>
      </c>
      <c r="W1252" t="s">
        <v>79</v>
      </c>
    </row>
    <row r="1253" spans="1:23" x14ac:dyDescent="0.25">
      <c r="A1253" t="s">
        <v>5130</v>
      </c>
      <c r="B1253" t="s">
        <v>69</v>
      </c>
      <c r="C1253" s="3">
        <v>44105</v>
      </c>
      <c r="D1253" s="3">
        <v>44196</v>
      </c>
      <c r="E1253" t="s">
        <v>29</v>
      </c>
      <c r="F1253" t="s">
        <v>5131</v>
      </c>
      <c r="G1253" t="s">
        <v>459</v>
      </c>
      <c r="H1253" t="s">
        <v>341</v>
      </c>
      <c r="I1253" t="s">
        <v>73</v>
      </c>
      <c r="J1253" t="s">
        <v>73</v>
      </c>
      <c r="K1253" t="s">
        <v>39</v>
      </c>
      <c r="L1253" s="3">
        <v>44123</v>
      </c>
      <c r="M1253" t="s">
        <v>67</v>
      </c>
      <c r="N1253" t="s">
        <v>365</v>
      </c>
      <c r="O1253" t="s">
        <v>75</v>
      </c>
      <c r="P1253" s="3">
        <v>44123</v>
      </c>
      <c r="Q1253" t="s">
        <v>76</v>
      </c>
      <c r="R1253" t="s">
        <v>77</v>
      </c>
      <c r="S1253" t="s">
        <v>5132</v>
      </c>
      <c r="T1253" t="s">
        <v>77</v>
      </c>
      <c r="U1253" s="3">
        <v>45856</v>
      </c>
      <c r="V1253" s="3">
        <v>45937</v>
      </c>
      <c r="W1253" t="s">
        <v>79</v>
      </c>
    </row>
    <row r="1254" spans="1:23" x14ac:dyDescent="0.25">
      <c r="A1254" t="s">
        <v>5133</v>
      </c>
      <c r="B1254" t="s">
        <v>69</v>
      </c>
      <c r="C1254" s="3">
        <v>44105</v>
      </c>
      <c r="D1254" s="3">
        <v>44196</v>
      </c>
      <c r="E1254" t="s">
        <v>29</v>
      </c>
      <c r="F1254" t="s">
        <v>5134</v>
      </c>
      <c r="G1254" t="s">
        <v>3304</v>
      </c>
      <c r="H1254" t="s">
        <v>210</v>
      </c>
      <c r="I1254" t="s">
        <v>73</v>
      </c>
      <c r="J1254" t="s">
        <v>73</v>
      </c>
      <c r="K1254" t="s">
        <v>39</v>
      </c>
      <c r="L1254" s="3">
        <v>44196</v>
      </c>
      <c r="M1254" t="s">
        <v>67</v>
      </c>
      <c r="N1254" t="s">
        <v>741</v>
      </c>
      <c r="O1254" t="s">
        <v>75</v>
      </c>
      <c r="P1254" s="3">
        <v>44196</v>
      </c>
      <c r="Q1254" t="s">
        <v>76</v>
      </c>
      <c r="R1254" t="s">
        <v>77</v>
      </c>
      <c r="S1254" t="s">
        <v>5135</v>
      </c>
      <c r="T1254" t="s">
        <v>77</v>
      </c>
      <c r="U1254" s="3">
        <v>45859</v>
      </c>
      <c r="V1254" s="3">
        <v>45940</v>
      </c>
      <c r="W1254" t="s">
        <v>79</v>
      </c>
    </row>
    <row r="1255" spans="1:23" x14ac:dyDescent="0.25">
      <c r="A1255" t="s">
        <v>5136</v>
      </c>
      <c r="B1255" t="s">
        <v>69</v>
      </c>
      <c r="C1255" s="3">
        <v>44105</v>
      </c>
      <c r="D1255" s="3">
        <v>44196</v>
      </c>
      <c r="E1255" t="s">
        <v>29</v>
      </c>
      <c r="F1255" t="s">
        <v>5137</v>
      </c>
      <c r="G1255" t="s">
        <v>222</v>
      </c>
      <c r="H1255" t="s">
        <v>2241</v>
      </c>
      <c r="I1255" t="s">
        <v>73</v>
      </c>
      <c r="J1255" t="s">
        <v>73</v>
      </c>
      <c r="K1255" t="s">
        <v>39</v>
      </c>
      <c r="L1255" s="3">
        <v>44145</v>
      </c>
      <c r="M1255" t="s">
        <v>67</v>
      </c>
      <c r="N1255" t="s">
        <v>5138</v>
      </c>
      <c r="O1255" t="s">
        <v>75</v>
      </c>
      <c r="P1255" s="3">
        <v>44145</v>
      </c>
      <c r="Q1255" t="s">
        <v>76</v>
      </c>
      <c r="R1255" t="s">
        <v>77</v>
      </c>
      <c r="S1255" t="s">
        <v>5139</v>
      </c>
      <c r="T1255" t="s">
        <v>77</v>
      </c>
      <c r="U1255" s="3">
        <v>45866</v>
      </c>
      <c r="V1255" s="3">
        <v>45947</v>
      </c>
      <c r="W1255" t="s">
        <v>79</v>
      </c>
    </row>
    <row r="1256" spans="1:23" x14ac:dyDescent="0.25">
      <c r="A1256" t="s">
        <v>5140</v>
      </c>
      <c r="B1256" t="s">
        <v>69</v>
      </c>
      <c r="C1256" s="3">
        <v>44105</v>
      </c>
      <c r="D1256" s="3">
        <v>44196</v>
      </c>
      <c r="E1256" t="s">
        <v>29</v>
      </c>
      <c r="F1256" t="s">
        <v>5141</v>
      </c>
      <c r="G1256" t="s">
        <v>5142</v>
      </c>
      <c r="H1256" t="s">
        <v>5143</v>
      </c>
      <c r="I1256" t="s">
        <v>73</v>
      </c>
      <c r="J1256" t="s">
        <v>73</v>
      </c>
      <c r="K1256" t="s">
        <v>39</v>
      </c>
      <c r="L1256" s="3">
        <v>44181</v>
      </c>
      <c r="M1256" t="s">
        <v>67</v>
      </c>
      <c r="N1256" t="s">
        <v>5144</v>
      </c>
      <c r="O1256" t="s">
        <v>75</v>
      </c>
      <c r="P1256" s="3">
        <v>44181</v>
      </c>
      <c r="Q1256" t="s">
        <v>76</v>
      </c>
      <c r="R1256" t="s">
        <v>77</v>
      </c>
      <c r="S1256" t="s">
        <v>5145</v>
      </c>
      <c r="T1256" t="s">
        <v>77</v>
      </c>
      <c r="U1256" s="3">
        <v>45868</v>
      </c>
      <c r="V1256" s="3">
        <v>45949</v>
      </c>
      <c r="W1256" t="s">
        <v>79</v>
      </c>
    </row>
    <row r="1257" spans="1:23" x14ac:dyDescent="0.25">
      <c r="A1257" t="s">
        <v>5146</v>
      </c>
      <c r="B1257" t="s">
        <v>69</v>
      </c>
      <c r="C1257" s="3">
        <v>44105</v>
      </c>
      <c r="D1257" s="3">
        <v>44196</v>
      </c>
      <c r="E1257" t="s">
        <v>29</v>
      </c>
      <c r="F1257" t="s">
        <v>5147</v>
      </c>
      <c r="G1257" t="s">
        <v>238</v>
      </c>
      <c r="H1257" t="s">
        <v>1125</v>
      </c>
      <c r="I1257" t="s">
        <v>73</v>
      </c>
      <c r="J1257" t="s">
        <v>73</v>
      </c>
      <c r="K1257" t="s">
        <v>39</v>
      </c>
      <c r="L1257" s="3">
        <v>44120</v>
      </c>
      <c r="M1257" t="s">
        <v>67</v>
      </c>
      <c r="N1257" t="s">
        <v>5148</v>
      </c>
      <c r="O1257" t="s">
        <v>75</v>
      </c>
      <c r="P1257" s="3">
        <v>44120</v>
      </c>
      <c r="Q1257" t="s">
        <v>76</v>
      </c>
      <c r="R1257" t="s">
        <v>77</v>
      </c>
      <c r="S1257" t="s">
        <v>5149</v>
      </c>
      <c r="T1257" t="s">
        <v>77</v>
      </c>
      <c r="U1257" s="3">
        <v>45869</v>
      </c>
      <c r="V1257" s="3">
        <v>45950</v>
      </c>
      <c r="W1257" t="s">
        <v>79</v>
      </c>
    </row>
    <row r="1258" spans="1:23" x14ac:dyDescent="0.25">
      <c r="A1258" t="s">
        <v>5150</v>
      </c>
      <c r="B1258" t="s">
        <v>69</v>
      </c>
      <c r="C1258" s="3">
        <v>44105</v>
      </c>
      <c r="D1258" s="3">
        <v>44196</v>
      </c>
      <c r="E1258" t="s">
        <v>29</v>
      </c>
      <c r="F1258" t="s">
        <v>5151</v>
      </c>
      <c r="G1258" t="s">
        <v>1073</v>
      </c>
      <c r="H1258" t="s">
        <v>1270</v>
      </c>
      <c r="I1258" t="s">
        <v>73</v>
      </c>
      <c r="J1258" t="s">
        <v>73</v>
      </c>
      <c r="K1258" t="s">
        <v>39</v>
      </c>
      <c r="L1258" s="3">
        <v>44159</v>
      </c>
      <c r="M1258" t="s">
        <v>67</v>
      </c>
      <c r="N1258" t="s">
        <v>837</v>
      </c>
      <c r="O1258" t="s">
        <v>75</v>
      </c>
      <c r="P1258" s="3">
        <v>44159</v>
      </c>
      <c r="Q1258" t="s">
        <v>76</v>
      </c>
      <c r="R1258" t="s">
        <v>77</v>
      </c>
      <c r="S1258" t="s">
        <v>5152</v>
      </c>
      <c r="T1258" t="s">
        <v>77</v>
      </c>
      <c r="U1258" s="3">
        <v>45874</v>
      </c>
      <c r="V1258" s="3">
        <v>45955</v>
      </c>
      <c r="W1258" t="s">
        <v>79</v>
      </c>
    </row>
    <row r="1259" spans="1:23" x14ac:dyDescent="0.25">
      <c r="A1259" t="s">
        <v>5153</v>
      </c>
      <c r="B1259" t="s">
        <v>69</v>
      </c>
      <c r="C1259" s="3">
        <v>44105</v>
      </c>
      <c r="D1259" s="3">
        <v>44196</v>
      </c>
      <c r="E1259" t="s">
        <v>29</v>
      </c>
      <c r="F1259" t="s">
        <v>5154</v>
      </c>
      <c r="G1259" t="s">
        <v>535</v>
      </c>
      <c r="H1259" t="s">
        <v>5155</v>
      </c>
      <c r="I1259" t="s">
        <v>73</v>
      </c>
      <c r="J1259" t="s">
        <v>73</v>
      </c>
      <c r="K1259" t="s">
        <v>39</v>
      </c>
      <c r="L1259" s="3">
        <v>44130</v>
      </c>
      <c r="M1259" t="s">
        <v>67</v>
      </c>
      <c r="N1259" t="s">
        <v>5156</v>
      </c>
      <c r="O1259" t="s">
        <v>75</v>
      </c>
      <c r="P1259" s="3">
        <v>44130</v>
      </c>
      <c r="Q1259" t="s">
        <v>76</v>
      </c>
      <c r="R1259" t="s">
        <v>77</v>
      </c>
      <c r="S1259" t="s">
        <v>5157</v>
      </c>
      <c r="T1259" t="s">
        <v>77</v>
      </c>
      <c r="U1259" s="3">
        <v>45879</v>
      </c>
      <c r="V1259" s="3">
        <v>45960</v>
      </c>
      <c r="W1259" t="s">
        <v>79</v>
      </c>
    </row>
    <row r="1260" spans="1:23" x14ac:dyDescent="0.25">
      <c r="A1260" t="s">
        <v>5158</v>
      </c>
      <c r="B1260" t="s">
        <v>69</v>
      </c>
      <c r="C1260" s="3">
        <v>44105</v>
      </c>
      <c r="D1260" s="3">
        <v>44196</v>
      </c>
      <c r="E1260" t="s">
        <v>29</v>
      </c>
      <c r="F1260" t="s">
        <v>5159</v>
      </c>
      <c r="G1260" t="s">
        <v>3366</v>
      </c>
      <c r="H1260" t="s">
        <v>5160</v>
      </c>
      <c r="I1260" t="s">
        <v>73</v>
      </c>
      <c r="J1260" t="s">
        <v>73</v>
      </c>
      <c r="K1260" t="s">
        <v>39</v>
      </c>
      <c r="L1260" s="3">
        <v>44169</v>
      </c>
      <c r="M1260" t="s">
        <v>67</v>
      </c>
      <c r="N1260" t="s">
        <v>5161</v>
      </c>
      <c r="O1260" t="s">
        <v>75</v>
      </c>
      <c r="P1260" s="3">
        <v>44169</v>
      </c>
      <c r="Q1260" t="s">
        <v>76</v>
      </c>
      <c r="R1260" t="s">
        <v>77</v>
      </c>
      <c r="S1260" t="s">
        <v>5162</v>
      </c>
      <c r="T1260" t="s">
        <v>77</v>
      </c>
      <c r="U1260" s="3">
        <v>45897</v>
      </c>
      <c r="V1260" s="3">
        <v>45978</v>
      </c>
      <c r="W1260" t="s">
        <v>79</v>
      </c>
    </row>
    <row r="1261" spans="1:23" x14ac:dyDescent="0.25">
      <c r="A1261" t="s">
        <v>5163</v>
      </c>
      <c r="B1261" t="s">
        <v>69</v>
      </c>
      <c r="C1261" s="3">
        <v>44105</v>
      </c>
      <c r="D1261" s="3">
        <v>44196</v>
      </c>
      <c r="E1261" t="s">
        <v>29</v>
      </c>
      <c r="F1261" t="s">
        <v>5164</v>
      </c>
      <c r="G1261" t="s">
        <v>5165</v>
      </c>
      <c r="H1261" t="s">
        <v>394</v>
      </c>
      <c r="I1261" t="s">
        <v>73</v>
      </c>
      <c r="J1261" t="s">
        <v>73</v>
      </c>
      <c r="K1261" t="s">
        <v>39</v>
      </c>
      <c r="L1261" s="3">
        <v>44110</v>
      </c>
      <c r="M1261" t="s">
        <v>67</v>
      </c>
      <c r="N1261" t="s">
        <v>5166</v>
      </c>
      <c r="O1261" t="s">
        <v>75</v>
      </c>
      <c r="P1261" s="3">
        <v>44110</v>
      </c>
      <c r="Q1261" t="s">
        <v>76</v>
      </c>
      <c r="R1261" t="s">
        <v>77</v>
      </c>
      <c r="S1261" t="s">
        <v>5167</v>
      </c>
      <c r="T1261" t="s">
        <v>77</v>
      </c>
      <c r="U1261" s="3">
        <v>45903</v>
      </c>
      <c r="V1261" s="3">
        <v>45984</v>
      </c>
      <c r="W1261" t="s">
        <v>79</v>
      </c>
    </row>
    <row r="1262" spans="1:23" x14ac:dyDescent="0.25">
      <c r="A1262" t="s">
        <v>5168</v>
      </c>
      <c r="B1262" t="s">
        <v>69</v>
      </c>
      <c r="C1262" s="3">
        <v>44105</v>
      </c>
      <c r="D1262" s="3">
        <v>44196</v>
      </c>
      <c r="E1262" t="s">
        <v>29</v>
      </c>
      <c r="F1262" t="s">
        <v>5169</v>
      </c>
      <c r="G1262" t="s">
        <v>147</v>
      </c>
      <c r="H1262" t="s">
        <v>5170</v>
      </c>
      <c r="I1262" t="s">
        <v>73</v>
      </c>
      <c r="J1262" t="s">
        <v>73</v>
      </c>
      <c r="K1262" t="s">
        <v>39</v>
      </c>
      <c r="L1262" s="3">
        <v>44194</v>
      </c>
      <c r="M1262" t="s">
        <v>67</v>
      </c>
      <c r="N1262" t="s">
        <v>5171</v>
      </c>
      <c r="O1262" t="s">
        <v>75</v>
      </c>
      <c r="P1262" s="3">
        <v>44194</v>
      </c>
      <c r="Q1262" t="s">
        <v>76</v>
      </c>
      <c r="R1262" t="s">
        <v>77</v>
      </c>
      <c r="S1262" t="s">
        <v>5172</v>
      </c>
      <c r="T1262" t="s">
        <v>77</v>
      </c>
      <c r="U1262" s="3">
        <v>45907</v>
      </c>
      <c r="V1262" s="3">
        <v>45988</v>
      </c>
      <c r="W1262" t="s">
        <v>79</v>
      </c>
    </row>
    <row r="1263" spans="1:23" x14ac:dyDescent="0.25">
      <c r="A1263" t="s">
        <v>5173</v>
      </c>
      <c r="B1263" t="s">
        <v>69</v>
      </c>
      <c r="C1263" s="3">
        <v>44105</v>
      </c>
      <c r="D1263" s="3">
        <v>44196</v>
      </c>
      <c r="E1263" t="s">
        <v>29</v>
      </c>
      <c r="F1263" t="s">
        <v>5174</v>
      </c>
      <c r="G1263" t="s">
        <v>111</v>
      </c>
      <c r="H1263" t="s">
        <v>967</v>
      </c>
      <c r="I1263" t="s">
        <v>73</v>
      </c>
      <c r="J1263" t="s">
        <v>73</v>
      </c>
      <c r="K1263" t="s">
        <v>39</v>
      </c>
      <c r="L1263" s="3">
        <v>44181</v>
      </c>
      <c r="M1263" t="s">
        <v>67</v>
      </c>
      <c r="N1263" t="s">
        <v>194</v>
      </c>
      <c r="O1263" t="s">
        <v>75</v>
      </c>
      <c r="P1263" s="3">
        <v>44181</v>
      </c>
      <c r="Q1263" t="s">
        <v>76</v>
      </c>
      <c r="R1263" t="s">
        <v>77</v>
      </c>
      <c r="S1263" t="s">
        <v>5175</v>
      </c>
      <c r="T1263" t="s">
        <v>77</v>
      </c>
      <c r="U1263" s="3">
        <v>45924</v>
      </c>
      <c r="V1263" s="3">
        <v>46005</v>
      </c>
      <c r="W1263" t="s">
        <v>79</v>
      </c>
    </row>
    <row r="1264" spans="1:23" x14ac:dyDescent="0.25">
      <c r="A1264" t="s">
        <v>5176</v>
      </c>
      <c r="B1264" t="s">
        <v>69</v>
      </c>
      <c r="C1264" s="3">
        <v>44105</v>
      </c>
      <c r="D1264" s="3">
        <v>44196</v>
      </c>
      <c r="E1264" t="s">
        <v>29</v>
      </c>
      <c r="F1264" t="s">
        <v>197</v>
      </c>
      <c r="G1264" t="s">
        <v>198</v>
      </c>
      <c r="H1264" t="s">
        <v>352</v>
      </c>
      <c r="I1264" t="s">
        <v>73</v>
      </c>
      <c r="J1264" t="s">
        <v>73</v>
      </c>
      <c r="K1264" t="s">
        <v>39</v>
      </c>
      <c r="L1264" s="3">
        <v>44187</v>
      </c>
      <c r="M1264" t="s">
        <v>67</v>
      </c>
      <c r="N1264" t="s">
        <v>5177</v>
      </c>
      <c r="O1264" t="s">
        <v>75</v>
      </c>
      <c r="P1264" s="3">
        <v>44187</v>
      </c>
      <c r="Q1264" t="s">
        <v>76</v>
      </c>
      <c r="R1264" t="s">
        <v>77</v>
      </c>
      <c r="S1264" t="s">
        <v>5178</v>
      </c>
      <c r="T1264" t="s">
        <v>77</v>
      </c>
      <c r="U1264" s="3">
        <v>45928</v>
      </c>
      <c r="V1264" s="3">
        <v>46009</v>
      </c>
      <c r="W1264" t="s">
        <v>79</v>
      </c>
    </row>
    <row r="1265" spans="1:23" x14ac:dyDescent="0.25">
      <c r="A1265" t="s">
        <v>5179</v>
      </c>
      <c r="B1265" t="s">
        <v>69</v>
      </c>
      <c r="C1265" s="3">
        <v>44105</v>
      </c>
      <c r="D1265" s="3">
        <v>44196</v>
      </c>
      <c r="E1265" t="s">
        <v>29</v>
      </c>
      <c r="F1265" t="s">
        <v>5180</v>
      </c>
      <c r="G1265" t="s">
        <v>254</v>
      </c>
      <c r="H1265" t="s">
        <v>276</v>
      </c>
      <c r="I1265" t="s">
        <v>73</v>
      </c>
      <c r="J1265" t="s">
        <v>73</v>
      </c>
      <c r="K1265" t="s">
        <v>39</v>
      </c>
      <c r="L1265" s="3">
        <v>44113</v>
      </c>
      <c r="M1265" t="s">
        <v>67</v>
      </c>
      <c r="N1265" t="s">
        <v>1120</v>
      </c>
      <c r="O1265" t="s">
        <v>75</v>
      </c>
      <c r="P1265" s="3">
        <v>44113</v>
      </c>
      <c r="Q1265" t="s">
        <v>76</v>
      </c>
      <c r="R1265" t="s">
        <v>77</v>
      </c>
      <c r="S1265" t="s">
        <v>5181</v>
      </c>
      <c r="T1265" t="s">
        <v>77</v>
      </c>
      <c r="U1265" s="3">
        <v>45934</v>
      </c>
      <c r="V1265" s="3">
        <v>46015</v>
      </c>
      <c r="W1265" t="s">
        <v>79</v>
      </c>
    </row>
    <row r="1266" spans="1:23" x14ac:dyDescent="0.25">
      <c r="A1266" t="s">
        <v>5182</v>
      </c>
      <c r="B1266" t="s">
        <v>69</v>
      </c>
      <c r="C1266" s="3">
        <v>44105</v>
      </c>
      <c r="D1266" s="3">
        <v>44196</v>
      </c>
      <c r="E1266" t="s">
        <v>29</v>
      </c>
      <c r="F1266" t="s">
        <v>5183</v>
      </c>
      <c r="G1266" t="s">
        <v>111</v>
      </c>
      <c r="H1266" t="s">
        <v>4094</v>
      </c>
      <c r="I1266" t="s">
        <v>73</v>
      </c>
      <c r="J1266" t="s">
        <v>73</v>
      </c>
      <c r="K1266" t="s">
        <v>39</v>
      </c>
      <c r="L1266" s="3">
        <v>44172</v>
      </c>
      <c r="M1266" t="s">
        <v>67</v>
      </c>
      <c r="N1266" t="s">
        <v>255</v>
      </c>
      <c r="O1266" t="s">
        <v>75</v>
      </c>
      <c r="P1266" s="3">
        <v>44172</v>
      </c>
      <c r="Q1266" t="s">
        <v>76</v>
      </c>
      <c r="R1266" t="s">
        <v>77</v>
      </c>
      <c r="S1266" t="s">
        <v>5184</v>
      </c>
      <c r="T1266" t="s">
        <v>77</v>
      </c>
      <c r="U1266" s="3">
        <v>45941</v>
      </c>
      <c r="V1266" s="3">
        <v>46022</v>
      </c>
      <c r="W1266" t="s">
        <v>79</v>
      </c>
    </row>
    <row r="1267" spans="1:23" x14ac:dyDescent="0.25">
      <c r="A1267" t="s">
        <v>5185</v>
      </c>
      <c r="B1267" t="s">
        <v>69</v>
      </c>
      <c r="C1267" s="3">
        <v>44105</v>
      </c>
      <c r="D1267" s="3">
        <v>44196</v>
      </c>
      <c r="E1267" t="s">
        <v>29</v>
      </c>
      <c r="F1267" t="s">
        <v>5186</v>
      </c>
      <c r="G1267" t="s">
        <v>1619</v>
      </c>
      <c r="H1267" t="s">
        <v>535</v>
      </c>
      <c r="I1267" t="s">
        <v>73</v>
      </c>
      <c r="J1267" t="s">
        <v>73</v>
      </c>
      <c r="K1267" t="s">
        <v>39</v>
      </c>
      <c r="L1267" s="3">
        <v>44193</v>
      </c>
      <c r="M1267" t="s">
        <v>67</v>
      </c>
      <c r="N1267" t="s">
        <v>260</v>
      </c>
      <c r="O1267" t="s">
        <v>75</v>
      </c>
      <c r="P1267" s="3">
        <v>44193</v>
      </c>
      <c r="Q1267" t="s">
        <v>76</v>
      </c>
      <c r="R1267" t="s">
        <v>77</v>
      </c>
      <c r="S1267" t="s">
        <v>5187</v>
      </c>
      <c r="T1267" t="s">
        <v>77</v>
      </c>
      <c r="U1267" s="3">
        <v>45948</v>
      </c>
      <c r="V1267" s="3">
        <v>46029</v>
      </c>
      <c r="W1267" t="s">
        <v>79</v>
      </c>
    </row>
    <row r="1268" spans="1:23" x14ac:dyDescent="0.25">
      <c r="A1268" t="s">
        <v>5188</v>
      </c>
      <c r="B1268" t="s">
        <v>69</v>
      </c>
      <c r="C1268" s="3">
        <v>44105</v>
      </c>
      <c r="D1268" s="3">
        <v>44196</v>
      </c>
      <c r="E1268" t="s">
        <v>29</v>
      </c>
      <c r="F1268" t="s">
        <v>5189</v>
      </c>
      <c r="G1268" t="s">
        <v>443</v>
      </c>
      <c r="H1268" t="s">
        <v>169</v>
      </c>
      <c r="I1268" t="s">
        <v>73</v>
      </c>
      <c r="J1268" t="s">
        <v>73</v>
      </c>
      <c r="K1268" t="s">
        <v>39</v>
      </c>
      <c r="L1268" s="3">
        <v>44187</v>
      </c>
      <c r="M1268" t="s">
        <v>67</v>
      </c>
      <c r="N1268" t="s">
        <v>287</v>
      </c>
      <c r="O1268" t="s">
        <v>75</v>
      </c>
      <c r="P1268" s="3">
        <v>44187</v>
      </c>
      <c r="Q1268" t="s">
        <v>76</v>
      </c>
      <c r="R1268" t="s">
        <v>77</v>
      </c>
      <c r="S1268" t="s">
        <v>5190</v>
      </c>
      <c r="T1268" t="s">
        <v>77</v>
      </c>
      <c r="U1268" s="3">
        <v>45951</v>
      </c>
      <c r="V1268" s="3">
        <v>46032</v>
      </c>
      <c r="W1268" t="s">
        <v>79</v>
      </c>
    </row>
    <row r="1269" spans="1:23" x14ac:dyDescent="0.25">
      <c r="A1269" t="s">
        <v>5191</v>
      </c>
      <c r="B1269" t="s">
        <v>69</v>
      </c>
      <c r="C1269" s="3">
        <v>44105</v>
      </c>
      <c r="D1269" s="3">
        <v>44196</v>
      </c>
      <c r="E1269" t="s">
        <v>29</v>
      </c>
      <c r="F1269" t="s">
        <v>5192</v>
      </c>
      <c r="G1269" t="s">
        <v>1132</v>
      </c>
      <c r="H1269" t="s">
        <v>83</v>
      </c>
      <c r="I1269" t="s">
        <v>73</v>
      </c>
      <c r="J1269" t="s">
        <v>73</v>
      </c>
      <c r="K1269" t="s">
        <v>39</v>
      </c>
      <c r="L1269" s="3">
        <v>44172</v>
      </c>
      <c r="M1269" t="s">
        <v>67</v>
      </c>
      <c r="N1269" t="s">
        <v>5193</v>
      </c>
      <c r="O1269" t="s">
        <v>75</v>
      </c>
      <c r="P1269" s="3">
        <v>44172</v>
      </c>
      <c r="Q1269" t="s">
        <v>76</v>
      </c>
      <c r="R1269" t="s">
        <v>77</v>
      </c>
      <c r="S1269" t="s">
        <v>5194</v>
      </c>
      <c r="T1269" t="s">
        <v>77</v>
      </c>
      <c r="U1269" s="3">
        <v>45965</v>
      </c>
      <c r="V1269" s="3">
        <v>46046</v>
      </c>
      <c r="W1269" t="s">
        <v>79</v>
      </c>
    </row>
    <row r="1270" spans="1:23" x14ac:dyDescent="0.25">
      <c r="A1270" t="s">
        <v>5195</v>
      </c>
      <c r="B1270" t="s">
        <v>69</v>
      </c>
      <c r="C1270" s="3">
        <v>44105</v>
      </c>
      <c r="D1270" s="3">
        <v>44196</v>
      </c>
      <c r="E1270" t="s">
        <v>29</v>
      </c>
      <c r="F1270" t="s">
        <v>5196</v>
      </c>
      <c r="G1270" t="s">
        <v>210</v>
      </c>
      <c r="H1270" t="s">
        <v>379</v>
      </c>
      <c r="I1270" t="s">
        <v>73</v>
      </c>
      <c r="J1270" t="s">
        <v>73</v>
      </c>
      <c r="K1270" t="s">
        <v>39</v>
      </c>
      <c r="L1270" s="3">
        <v>44165</v>
      </c>
      <c r="M1270" t="s">
        <v>67</v>
      </c>
      <c r="N1270" t="s">
        <v>5197</v>
      </c>
      <c r="O1270" t="s">
        <v>75</v>
      </c>
      <c r="P1270" s="3">
        <v>44165</v>
      </c>
      <c r="Q1270" t="s">
        <v>76</v>
      </c>
      <c r="R1270" t="s">
        <v>77</v>
      </c>
      <c r="S1270" t="s">
        <v>5198</v>
      </c>
      <c r="T1270" t="s">
        <v>77</v>
      </c>
      <c r="U1270" s="3">
        <v>45970</v>
      </c>
      <c r="V1270" s="3">
        <v>46051</v>
      </c>
      <c r="W1270" t="s">
        <v>79</v>
      </c>
    </row>
    <row r="1271" spans="1:23" x14ac:dyDescent="0.25">
      <c r="A1271" t="s">
        <v>5199</v>
      </c>
      <c r="B1271" t="s">
        <v>69</v>
      </c>
      <c r="C1271" s="3">
        <v>44105</v>
      </c>
      <c r="D1271" s="3">
        <v>44196</v>
      </c>
      <c r="E1271" t="s">
        <v>29</v>
      </c>
      <c r="F1271" t="s">
        <v>5200</v>
      </c>
      <c r="G1271" t="s">
        <v>281</v>
      </c>
      <c r="H1271" t="s">
        <v>1010</v>
      </c>
      <c r="I1271" t="s">
        <v>73</v>
      </c>
      <c r="J1271" t="s">
        <v>73</v>
      </c>
      <c r="K1271" t="s">
        <v>39</v>
      </c>
      <c r="L1271" s="3">
        <v>44172</v>
      </c>
      <c r="M1271" t="s">
        <v>67</v>
      </c>
      <c r="N1271" t="s">
        <v>5201</v>
      </c>
      <c r="O1271" t="s">
        <v>75</v>
      </c>
      <c r="P1271" s="3">
        <v>44172</v>
      </c>
      <c r="Q1271" t="s">
        <v>76</v>
      </c>
      <c r="R1271" t="s">
        <v>77</v>
      </c>
      <c r="S1271" t="s">
        <v>5202</v>
      </c>
      <c r="T1271" t="s">
        <v>77</v>
      </c>
      <c r="U1271" s="3">
        <v>45973</v>
      </c>
      <c r="V1271" s="3">
        <v>46054</v>
      </c>
      <c r="W1271" t="s">
        <v>79</v>
      </c>
    </row>
    <row r="1272" spans="1:23" x14ac:dyDescent="0.25">
      <c r="A1272" t="s">
        <v>5203</v>
      </c>
      <c r="B1272" t="s">
        <v>69</v>
      </c>
      <c r="C1272" s="3">
        <v>44105</v>
      </c>
      <c r="D1272" s="3">
        <v>44196</v>
      </c>
      <c r="E1272" t="s">
        <v>29</v>
      </c>
      <c r="F1272" t="s">
        <v>5204</v>
      </c>
      <c r="G1272" t="s">
        <v>315</v>
      </c>
      <c r="H1272" t="s">
        <v>135</v>
      </c>
      <c r="I1272" t="s">
        <v>73</v>
      </c>
      <c r="J1272" t="s">
        <v>73</v>
      </c>
      <c r="K1272" t="s">
        <v>39</v>
      </c>
      <c r="L1272" s="3">
        <v>44180</v>
      </c>
      <c r="M1272" t="s">
        <v>67</v>
      </c>
      <c r="N1272" t="s">
        <v>3194</v>
      </c>
      <c r="O1272" t="s">
        <v>75</v>
      </c>
      <c r="P1272" s="3">
        <v>44180</v>
      </c>
      <c r="Q1272" t="s">
        <v>76</v>
      </c>
      <c r="R1272" t="s">
        <v>77</v>
      </c>
      <c r="S1272" t="s">
        <v>5205</v>
      </c>
      <c r="T1272" t="s">
        <v>77</v>
      </c>
      <c r="U1272" s="3">
        <v>45975</v>
      </c>
      <c r="V1272" s="3">
        <v>46056</v>
      </c>
      <c r="W1272" t="s">
        <v>79</v>
      </c>
    </row>
    <row r="1273" spans="1:23" x14ac:dyDescent="0.25">
      <c r="A1273" t="s">
        <v>5206</v>
      </c>
      <c r="B1273" t="s">
        <v>69</v>
      </c>
      <c r="C1273" s="3">
        <v>44105</v>
      </c>
      <c r="D1273" s="3">
        <v>44196</v>
      </c>
      <c r="E1273" t="s">
        <v>29</v>
      </c>
      <c r="F1273" t="s">
        <v>5207</v>
      </c>
      <c r="G1273" t="s">
        <v>259</v>
      </c>
      <c r="H1273" t="s">
        <v>425</v>
      </c>
      <c r="I1273" t="s">
        <v>73</v>
      </c>
      <c r="J1273" t="s">
        <v>73</v>
      </c>
      <c r="K1273" t="s">
        <v>39</v>
      </c>
      <c r="L1273" s="3">
        <v>44194</v>
      </c>
      <c r="M1273" t="s">
        <v>67</v>
      </c>
      <c r="N1273" t="s">
        <v>2196</v>
      </c>
      <c r="O1273" t="s">
        <v>75</v>
      </c>
      <c r="P1273" s="3">
        <v>44194</v>
      </c>
      <c r="Q1273" t="s">
        <v>76</v>
      </c>
      <c r="R1273" t="s">
        <v>77</v>
      </c>
      <c r="S1273" t="s">
        <v>5208</v>
      </c>
      <c r="T1273" t="s">
        <v>77</v>
      </c>
      <c r="U1273" s="3">
        <v>45990</v>
      </c>
      <c r="V1273" s="3">
        <v>46071</v>
      </c>
      <c r="W1273" t="s">
        <v>79</v>
      </c>
    </row>
    <row r="1274" spans="1:23" x14ac:dyDescent="0.25">
      <c r="A1274" t="s">
        <v>5209</v>
      </c>
      <c r="B1274" t="s">
        <v>69</v>
      </c>
      <c r="C1274" s="3">
        <v>44105</v>
      </c>
      <c r="D1274" s="3">
        <v>44196</v>
      </c>
      <c r="E1274" t="s">
        <v>29</v>
      </c>
      <c r="F1274" t="s">
        <v>1118</v>
      </c>
      <c r="G1274" t="s">
        <v>1119</v>
      </c>
      <c r="H1274" t="s">
        <v>1837</v>
      </c>
      <c r="I1274" t="s">
        <v>73</v>
      </c>
      <c r="J1274" t="s">
        <v>73</v>
      </c>
      <c r="K1274" t="s">
        <v>39</v>
      </c>
      <c r="L1274" s="3">
        <v>44110</v>
      </c>
      <c r="M1274" t="s">
        <v>67</v>
      </c>
      <c r="N1274" t="s">
        <v>1120</v>
      </c>
      <c r="O1274" t="s">
        <v>75</v>
      </c>
      <c r="P1274" s="3">
        <v>44110</v>
      </c>
      <c r="Q1274" t="s">
        <v>76</v>
      </c>
      <c r="R1274" t="s">
        <v>77</v>
      </c>
      <c r="S1274" t="s">
        <v>5210</v>
      </c>
      <c r="T1274" t="s">
        <v>77</v>
      </c>
      <c r="U1274" s="3">
        <v>45995</v>
      </c>
      <c r="V1274" s="3">
        <v>46076</v>
      </c>
      <c r="W1274" t="s">
        <v>79</v>
      </c>
    </row>
    <row r="1275" spans="1:23" x14ac:dyDescent="0.25">
      <c r="A1275" t="s">
        <v>5211</v>
      </c>
      <c r="B1275" t="s">
        <v>69</v>
      </c>
      <c r="C1275" s="3">
        <v>44105</v>
      </c>
      <c r="D1275" s="3">
        <v>44196</v>
      </c>
      <c r="E1275" t="s">
        <v>29</v>
      </c>
      <c r="F1275" t="s">
        <v>5212</v>
      </c>
      <c r="G1275" t="s">
        <v>83</v>
      </c>
      <c r="H1275" t="s">
        <v>5213</v>
      </c>
      <c r="I1275" t="s">
        <v>73</v>
      </c>
      <c r="J1275" t="s">
        <v>73</v>
      </c>
      <c r="K1275" t="s">
        <v>39</v>
      </c>
      <c r="L1275" s="3">
        <v>44106</v>
      </c>
      <c r="M1275" t="s">
        <v>67</v>
      </c>
      <c r="N1275" t="s">
        <v>5214</v>
      </c>
      <c r="O1275" t="s">
        <v>75</v>
      </c>
      <c r="P1275" s="3">
        <v>44106</v>
      </c>
      <c r="Q1275" t="s">
        <v>76</v>
      </c>
      <c r="R1275" t="s">
        <v>77</v>
      </c>
      <c r="S1275" t="s">
        <v>5215</v>
      </c>
      <c r="T1275" t="s">
        <v>77</v>
      </c>
      <c r="U1275" s="3">
        <v>46005</v>
      </c>
      <c r="V1275" s="3">
        <v>46086</v>
      </c>
      <c r="W1275" t="s">
        <v>79</v>
      </c>
    </row>
    <row r="1276" spans="1:23" x14ac:dyDescent="0.25">
      <c r="A1276" t="s">
        <v>5216</v>
      </c>
      <c r="B1276" t="s">
        <v>69</v>
      </c>
      <c r="C1276" s="3">
        <v>44105</v>
      </c>
      <c r="D1276" s="3">
        <v>44196</v>
      </c>
      <c r="E1276" t="s">
        <v>29</v>
      </c>
      <c r="F1276" t="s">
        <v>5217</v>
      </c>
      <c r="G1276" t="s">
        <v>210</v>
      </c>
      <c r="H1276" t="s">
        <v>238</v>
      </c>
      <c r="I1276" t="s">
        <v>73</v>
      </c>
      <c r="J1276" t="s">
        <v>73</v>
      </c>
      <c r="K1276" t="s">
        <v>39</v>
      </c>
      <c r="L1276" s="3">
        <v>44134</v>
      </c>
      <c r="M1276" t="s">
        <v>67</v>
      </c>
      <c r="N1276" t="s">
        <v>3217</v>
      </c>
      <c r="O1276" t="s">
        <v>75</v>
      </c>
      <c r="P1276" s="3">
        <v>44134</v>
      </c>
      <c r="Q1276" t="s">
        <v>76</v>
      </c>
      <c r="R1276" t="s">
        <v>77</v>
      </c>
      <c r="S1276" t="s">
        <v>5218</v>
      </c>
      <c r="T1276" t="s">
        <v>77</v>
      </c>
      <c r="U1276" s="3">
        <v>46011</v>
      </c>
      <c r="V1276" s="3">
        <v>46092</v>
      </c>
      <c r="W1276" t="s">
        <v>79</v>
      </c>
    </row>
    <row r="1277" spans="1:23" x14ac:dyDescent="0.25">
      <c r="A1277" t="s">
        <v>5219</v>
      </c>
      <c r="B1277" t="s">
        <v>69</v>
      </c>
      <c r="C1277" s="3">
        <v>44105</v>
      </c>
      <c r="D1277" s="3">
        <v>44196</v>
      </c>
      <c r="E1277" t="s">
        <v>29</v>
      </c>
      <c r="F1277" t="s">
        <v>5220</v>
      </c>
      <c r="G1277" t="s">
        <v>265</v>
      </c>
      <c r="H1277" t="s">
        <v>876</v>
      </c>
      <c r="I1277" t="s">
        <v>73</v>
      </c>
      <c r="J1277" t="s">
        <v>73</v>
      </c>
      <c r="K1277" t="s">
        <v>39</v>
      </c>
      <c r="L1277" s="3">
        <v>44186</v>
      </c>
      <c r="M1277" t="s">
        <v>67</v>
      </c>
      <c r="N1277" t="s">
        <v>5221</v>
      </c>
      <c r="O1277" t="s">
        <v>75</v>
      </c>
      <c r="P1277" s="3">
        <v>44186</v>
      </c>
      <c r="Q1277" t="s">
        <v>76</v>
      </c>
      <c r="R1277" t="s">
        <v>77</v>
      </c>
      <c r="S1277" t="s">
        <v>5222</v>
      </c>
      <c r="T1277" t="s">
        <v>77</v>
      </c>
      <c r="U1277" s="3">
        <v>46013</v>
      </c>
      <c r="V1277" s="3">
        <v>46094</v>
      </c>
      <c r="W1277" t="s">
        <v>79</v>
      </c>
    </row>
    <row r="1278" spans="1:23" x14ac:dyDescent="0.25">
      <c r="A1278" t="s">
        <v>5223</v>
      </c>
      <c r="B1278" t="s">
        <v>69</v>
      </c>
      <c r="C1278" s="3">
        <v>44105</v>
      </c>
      <c r="D1278" s="3">
        <v>44196</v>
      </c>
      <c r="E1278" t="s">
        <v>29</v>
      </c>
      <c r="F1278" t="s">
        <v>5224</v>
      </c>
      <c r="G1278" t="s">
        <v>5225</v>
      </c>
      <c r="H1278" t="s">
        <v>5226</v>
      </c>
      <c r="I1278" t="s">
        <v>73</v>
      </c>
      <c r="J1278" t="s">
        <v>73</v>
      </c>
      <c r="K1278" t="s">
        <v>39</v>
      </c>
      <c r="L1278" s="3">
        <v>44179</v>
      </c>
      <c r="M1278" t="s">
        <v>67</v>
      </c>
      <c r="N1278" t="s">
        <v>260</v>
      </c>
      <c r="O1278" t="s">
        <v>75</v>
      </c>
      <c r="P1278" s="3">
        <v>44179</v>
      </c>
      <c r="Q1278" t="s">
        <v>76</v>
      </c>
      <c r="R1278" t="s">
        <v>77</v>
      </c>
      <c r="S1278" t="s">
        <v>5227</v>
      </c>
      <c r="T1278" t="s">
        <v>77</v>
      </c>
      <c r="U1278" s="3">
        <v>46017</v>
      </c>
      <c r="V1278" s="3">
        <v>46098</v>
      </c>
      <c r="W1278" t="s">
        <v>79</v>
      </c>
    </row>
    <row r="1279" spans="1:23" x14ac:dyDescent="0.25">
      <c r="A1279" t="s">
        <v>5228</v>
      </c>
      <c r="B1279" t="s">
        <v>69</v>
      </c>
      <c r="C1279" s="3">
        <v>44105</v>
      </c>
      <c r="D1279" s="3">
        <v>44196</v>
      </c>
      <c r="E1279" t="s">
        <v>29</v>
      </c>
      <c r="F1279" t="s">
        <v>5229</v>
      </c>
      <c r="G1279" t="s">
        <v>136</v>
      </c>
      <c r="H1279" t="s">
        <v>1213</v>
      </c>
      <c r="I1279" t="s">
        <v>73</v>
      </c>
      <c r="J1279" t="s">
        <v>73</v>
      </c>
      <c r="K1279" t="s">
        <v>39</v>
      </c>
      <c r="L1279" s="3">
        <v>44179</v>
      </c>
      <c r="M1279" t="s">
        <v>67</v>
      </c>
      <c r="N1279" t="s">
        <v>5230</v>
      </c>
      <c r="O1279" t="s">
        <v>75</v>
      </c>
      <c r="P1279" s="3">
        <v>44179</v>
      </c>
      <c r="Q1279" t="s">
        <v>76</v>
      </c>
      <c r="R1279" t="s">
        <v>77</v>
      </c>
      <c r="S1279" t="s">
        <v>5231</v>
      </c>
      <c r="T1279" t="s">
        <v>77</v>
      </c>
      <c r="U1279" s="3">
        <v>46030</v>
      </c>
      <c r="V1279" s="3">
        <v>46111</v>
      </c>
      <c r="W1279" t="s">
        <v>79</v>
      </c>
    </row>
    <row r="1280" spans="1:23" x14ac:dyDescent="0.25">
      <c r="A1280" t="s">
        <v>5232</v>
      </c>
      <c r="B1280" t="s">
        <v>69</v>
      </c>
      <c r="C1280" s="3">
        <v>44105</v>
      </c>
      <c r="D1280" s="3">
        <v>44196</v>
      </c>
      <c r="E1280" t="s">
        <v>29</v>
      </c>
      <c r="F1280" t="s">
        <v>5233</v>
      </c>
      <c r="G1280" t="s">
        <v>334</v>
      </c>
      <c r="H1280" t="s">
        <v>394</v>
      </c>
      <c r="I1280" t="s">
        <v>73</v>
      </c>
      <c r="J1280" t="s">
        <v>73</v>
      </c>
      <c r="K1280" t="s">
        <v>39</v>
      </c>
      <c r="L1280" s="3">
        <v>44146</v>
      </c>
      <c r="M1280" t="s">
        <v>67</v>
      </c>
      <c r="N1280" t="s">
        <v>5234</v>
      </c>
      <c r="O1280" t="s">
        <v>75</v>
      </c>
      <c r="P1280" s="3">
        <v>44146</v>
      </c>
      <c r="Q1280" t="s">
        <v>76</v>
      </c>
      <c r="R1280" t="s">
        <v>77</v>
      </c>
      <c r="S1280" t="s">
        <v>5235</v>
      </c>
      <c r="T1280" t="s">
        <v>77</v>
      </c>
      <c r="U1280" s="3">
        <v>46040</v>
      </c>
      <c r="V1280" s="3">
        <v>46121</v>
      </c>
      <c r="W1280" t="s">
        <v>79</v>
      </c>
    </row>
    <row r="1281" spans="1:23" x14ac:dyDescent="0.25">
      <c r="A1281" t="s">
        <v>5236</v>
      </c>
      <c r="B1281" t="s">
        <v>69</v>
      </c>
      <c r="C1281" s="3">
        <v>44105</v>
      </c>
      <c r="D1281" s="3">
        <v>44196</v>
      </c>
      <c r="E1281" t="s">
        <v>29</v>
      </c>
      <c r="F1281" t="s">
        <v>5237</v>
      </c>
      <c r="G1281" t="s">
        <v>5238</v>
      </c>
      <c r="H1281" t="s">
        <v>334</v>
      </c>
      <c r="I1281" t="s">
        <v>73</v>
      </c>
      <c r="J1281" t="s">
        <v>73</v>
      </c>
      <c r="K1281" t="s">
        <v>39</v>
      </c>
      <c r="L1281" s="3">
        <v>44165</v>
      </c>
      <c r="M1281" t="s">
        <v>67</v>
      </c>
      <c r="N1281" t="s">
        <v>5239</v>
      </c>
      <c r="O1281" t="s">
        <v>75</v>
      </c>
      <c r="P1281" s="3">
        <v>44165</v>
      </c>
      <c r="Q1281" t="s">
        <v>76</v>
      </c>
      <c r="R1281" t="s">
        <v>77</v>
      </c>
      <c r="S1281" t="s">
        <v>5240</v>
      </c>
      <c r="T1281" t="s">
        <v>77</v>
      </c>
      <c r="U1281" s="3">
        <v>46042</v>
      </c>
      <c r="V1281" s="3">
        <v>46123</v>
      </c>
      <c r="W1281" t="s">
        <v>79</v>
      </c>
    </row>
    <row r="1282" spans="1:23" x14ac:dyDescent="0.25">
      <c r="A1282" t="s">
        <v>5241</v>
      </c>
      <c r="B1282" t="s">
        <v>69</v>
      </c>
      <c r="C1282" s="3">
        <v>44105</v>
      </c>
      <c r="D1282" s="3">
        <v>44196</v>
      </c>
      <c r="E1282" t="s">
        <v>29</v>
      </c>
      <c r="F1282" t="s">
        <v>5242</v>
      </c>
      <c r="G1282" t="s">
        <v>605</v>
      </c>
      <c r="H1282" t="s">
        <v>163</v>
      </c>
      <c r="I1282" t="s">
        <v>73</v>
      </c>
      <c r="J1282" t="s">
        <v>73</v>
      </c>
      <c r="K1282" t="s">
        <v>39</v>
      </c>
      <c r="L1282" s="3">
        <v>44165</v>
      </c>
      <c r="M1282" t="s">
        <v>67</v>
      </c>
      <c r="N1282" t="s">
        <v>5243</v>
      </c>
      <c r="O1282" t="s">
        <v>75</v>
      </c>
      <c r="P1282" s="3">
        <v>44165</v>
      </c>
      <c r="Q1282" t="s">
        <v>76</v>
      </c>
      <c r="R1282" t="s">
        <v>77</v>
      </c>
      <c r="S1282" t="s">
        <v>5244</v>
      </c>
      <c r="T1282" t="s">
        <v>77</v>
      </c>
      <c r="U1282" s="3">
        <v>46046</v>
      </c>
      <c r="V1282" s="3">
        <v>46127</v>
      </c>
      <c r="W1282" t="s">
        <v>79</v>
      </c>
    </row>
    <row r="1283" spans="1:23" x14ac:dyDescent="0.25">
      <c r="A1283" t="s">
        <v>5245</v>
      </c>
      <c r="B1283" t="s">
        <v>69</v>
      </c>
      <c r="C1283" s="3">
        <v>44105</v>
      </c>
      <c r="D1283" s="3">
        <v>44196</v>
      </c>
      <c r="E1283" t="s">
        <v>29</v>
      </c>
      <c r="F1283" t="s">
        <v>5246</v>
      </c>
      <c r="G1283" t="s">
        <v>1035</v>
      </c>
      <c r="H1283" t="s">
        <v>521</v>
      </c>
      <c r="I1283" t="s">
        <v>73</v>
      </c>
      <c r="J1283" t="s">
        <v>73</v>
      </c>
      <c r="K1283" t="s">
        <v>39</v>
      </c>
      <c r="L1283" s="3">
        <v>44173</v>
      </c>
      <c r="M1283" t="s">
        <v>67</v>
      </c>
      <c r="N1283" t="s">
        <v>5247</v>
      </c>
      <c r="O1283" t="s">
        <v>75</v>
      </c>
      <c r="P1283" s="3">
        <v>44173</v>
      </c>
      <c r="Q1283" t="s">
        <v>76</v>
      </c>
      <c r="R1283" t="s">
        <v>77</v>
      </c>
      <c r="S1283" t="s">
        <v>5248</v>
      </c>
      <c r="T1283" t="s">
        <v>77</v>
      </c>
      <c r="U1283" s="3">
        <v>46057</v>
      </c>
      <c r="V1283" s="3">
        <v>46138</v>
      </c>
      <c r="W1283" t="s">
        <v>79</v>
      </c>
    </row>
    <row r="1284" spans="1:23" x14ac:dyDescent="0.25">
      <c r="A1284" t="s">
        <v>5249</v>
      </c>
      <c r="B1284" t="s">
        <v>69</v>
      </c>
      <c r="C1284" s="3">
        <v>44105</v>
      </c>
      <c r="D1284" s="3">
        <v>44196</v>
      </c>
      <c r="E1284" t="s">
        <v>29</v>
      </c>
      <c r="F1284" t="s">
        <v>5250</v>
      </c>
      <c r="G1284" t="s">
        <v>379</v>
      </c>
      <c r="H1284" t="s">
        <v>5251</v>
      </c>
      <c r="I1284" t="s">
        <v>73</v>
      </c>
      <c r="J1284" t="s">
        <v>73</v>
      </c>
      <c r="K1284" t="s">
        <v>39</v>
      </c>
      <c r="L1284" s="3">
        <v>44180</v>
      </c>
      <c r="M1284" t="s">
        <v>67</v>
      </c>
      <c r="N1284" t="s">
        <v>5252</v>
      </c>
      <c r="O1284" t="s">
        <v>75</v>
      </c>
      <c r="P1284" s="3">
        <v>44180</v>
      </c>
      <c r="Q1284" t="s">
        <v>76</v>
      </c>
      <c r="R1284" t="s">
        <v>77</v>
      </c>
      <c r="S1284" t="s">
        <v>5253</v>
      </c>
      <c r="T1284" t="s">
        <v>77</v>
      </c>
      <c r="U1284" s="3">
        <v>46070</v>
      </c>
      <c r="V1284" s="3">
        <v>46151</v>
      </c>
      <c r="W1284" t="s">
        <v>79</v>
      </c>
    </row>
    <row r="1285" spans="1:23" x14ac:dyDescent="0.25">
      <c r="A1285" t="s">
        <v>5254</v>
      </c>
      <c r="B1285" t="s">
        <v>69</v>
      </c>
      <c r="C1285" s="3">
        <v>44105</v>
      </c>
      <c r="D1285" s="3">
        <v>44196</v>
      </c>
      <c r="E1285" t="s">
        <v>29</v>
      </c>
      <c r="F1285" t="s">
        <v>5255</v>
      </c>
      <c r="G1285" t="s">
        <v>83</v>
      </c>
      <c r="H1285" t="s">
        <v>2158</v>
      </c>
      <c r="I1285" t="s">
        <v>73</v>
      </c>
      <c r="J1285" t="s">
        <v>73</v>
      </c>
      <c r="K1285" t="s">
        <v>39</v>
      </c>
      <c r="L1285" s="3">
        <v>44195</v>
      </c>
      <c r="M1285" t="s">
        <v>67</v>
      </c>
      <c r="N1285" t="s">
        <v>5256</v>
      </c>
      <c r="O1285" t="s">
        <v>75</v>
      </c>
      <c r="P1285" s="3">
        <v>44195</v>
      </c>
      <c r="Q1285" t="s">
        <v>76</v>
      </c>
      <c r="R1285" t="s">
        <v>77</v>
      </c>
      <c r="S1285" t="s">
        <v>5257</v>
      </c>
      <c r="T1285" t="s">
        <v>77</v>
      </c>
      <c r="U1285" s="3">
        <v>46071</v>
      </c>
      <c r="V1285" s="3">
        <v>46152</v>
      </c>
      <c r="W1285" t="s">
        <v>79</v>
      </c>
    </row>
    <row r="1286" spans="1:23" x14ac:dyDescent="0.25">
      <c r="A1286" t="s">
        <v>5258</v>
      </c>
      <c r="B1286" t="s">
        <v>69</v>
      </c>
      <c r="C1286" s="3">
        <v>44105</v>
      </c>
      <c r="D1286" s="3">
        <v>44196</v>
      </c>
      <c r="E1286" t="s">
        <v>29</v>
      </c>
      <c r="F1286" t="s">
        <v>5259</v>
      </c>
      <c r="G1286" t="s">
        <v>192</v>
      </c>
      <c r="H1286" t="s">
        <v>5260</v>
      </c>
      <c r="I1286" t="s">
        <v>73</v>
      </c>
      <c r="J1286" t="s">
        <v>73</v>
      </c>
      <c r="K1286" t="s">
        <v>39</v>
      </c>
      <c r="L1286" s="3">
        <v>44179</v>
      </c>
      <c r="M1286" t="s">
        <v>67</v>
      </c>
      <c r="N1286" t="s">
        <v>5261</v>
      </c>
      <c r="O1286" t="s">
        <v>75</v>
      </c>
      <c r="P1286" s="3">
        <v>44179</v>
      </c>
      <c r="Q1286" t="s">
        <v>76</v>
      </c>
      <c r="R1286" t="s">
        <v>77</v>
      </c>
      <c r="S1286" t="s">
        <v>5262</v>
      </c>
      <c r="T1286" t="s">
        <v>77</v>
      </c>
      <c r="U1286" s="3">
        <v>46076</v>
      </c>
      <c r="V1286" s="3">
        <v>46157</v>
      </c>
      <c r="W1286" t="s">
        <v>79</v>
      </c>
    </row>
    <row r="1287" spans="1:23" x14ac:dyDescent="0.25">
      <c r="A1287" t="s">
        <v>5263</v>
      </c>
      <c r="B1287" t="s">
        <v>69</v>
      </c>
      <c r="C1287" s="3">
        <v>44105</v>
      </c>
      <c r="D1287" s="3">
        <v>44196</v>
      </c>
      <c r="E1287" t="s">
        <v>29</v>
      </c>
      <c r="F1287" t="s">
        <v>5264</v>
      </c>
      <c r="G1287" t="s">
        <v>1213</v>
      </c>
      <c r="H1287" t="s">
        <v>169</v>
      </c>
      <c r="I1287" t="s">
        <v>73</v>
      </c>
      <c r="J1287" t="s">
        <v>73</v>
      </c>
      <c r="K1287" t="s">
        <v>39</v>
      </c>
      <c r="L1287" s="3">
        <v>44179</v>
      </c>
      <c r="M1287" t="s">
        <v>67</v>
      </c>
      <c r="N1287" t="s">
        <v>5265</v>
      </c>
      <c r="O1287" t="s">
        <v>75</v>
      </c>
      <c r="P1287" s="3">
        <v>44179</v>
      </c>
      <c r="Q1287" t="s">
        <v>76</v>
      </c>
      <c r="R1287" t="s">
        <v>77</v>
      </c>
      <c r="S1287" t="s">
        <v>5266</v>
      </c>
      <c r="T1287" t="s">
        <v>77</v>
      </c>
      <c r="U1287" s="3">
        <v>46079</v>
      </c>
      <c r="V1287" s="3">
        <v>46160</v>
      </c>
      <c r="W1287" t="s">
        <v>79</v>
      </c>
    </row>
    <row r="1288" spans="1:23" x14ac:dyDescent="0.25">
      <c r="A1288" t="s">
        <v>5267</v>
      </c>
      <c r="B1288" t="s">
        <v>69</v>
      </c>
      <c r="C1288" s="3">
        <v>44105</v>
      </c>
      <c r="D1288" s="3">
        <v>44196</v>
      </c>
      <c r="E1288" t="s">
        <v>29</v>
      </c>
      <c r="F1288" t="s">
        <v>5268</v>
      </c>
      <c r="G1288" t="s">
        <v>535</v>
      </c>
      <c r="H1288" t="s">
        <v>71</v>
      </c>
      <c r="I1288" t="s">
        <v>73</v>
      </c>
      <c r="J1288" t="s">
        <v>73</v>
      </c>
      <c r="K1288" t="s">
        <v>39</v>
      </c>
      <c r="L1288" s="3">
        <v>44173</v>
      </c>
      <c r="M1288" t="s">
        <v>67</v>
      </c>
      <c r="N1288" t="s">
        <v>5269</v>
      </c>
      <c r="O1288" t="s">
        <v>75</v>
      </c>
      <c r="P1288" s="3">
        <v>44173</v>
      </c>
      <c r="Q1288" t="s">
        <v>76</v>
      </c>
      <c r="R1288" t="s">
        <v>77</v>
      </c>
      <c r="S1288" t="s">
        <v>5270</v>
      </c>
      <c r="T1288" t="s">
        <v>77</v>
      </c>
      <c r="U1288" s="3">
        <v>46085</v>
      </c>
      <c r="V1288" s="3">
        <v>46166</v>
      </c>
      <c r="W1288" t="s">
        <v>79</v>
      </c>
    </row>
    <row r="1289" spans="1:23" x14ac:dyDescent="0.25">
      <c r="A1289" t="s">
        <v>5271</v>
      </c>
      <c r="B1289" t="s">
        <v>69</v>
      </c>
      <c r="C1289" s="3">
        <v>44105</v>
      </c>
      <c r="D1289" s="3">
        <v>44196</v>
      </c>
      <c r="E1289" t="s">
        <v>29</v>
      </c>
      <c r="F1289" t="s">
        <v>5272</v>
      </c>
      <c r="G1289" t="s">
        <v>1876</v>
      </c>
      <c r="H1289" t="s">
        <v>163</v>
      </c>
      <c r="I1289" t="s">
        <v>73</v>
      </c>
      <c r="J1289" t="s">
        <v>73</v>
      </c>
      <c r="K1289" t="s">
        <v>39</v>
      </c>
      <c r="L1289" s="3">
        <v>44134</v>
      </c>
      <c r="M1289" t="s">
        <v>67</v>
      </c>
      <c r="N1289" t="s">
        <v>5273</v>
      </c>
      <c r="O1289" t="s">
        <v>75</v>
      </c>
      <c r="P1289" s="3">
        <v>44134</v>
      </c>
      <c r="Q1289" t="s">
        <v>76</v>
      </c>
      <c r="R1289" t="s">
        <v>77</v>
      </c>
      <c r="S1289" t="s">
        <v>5274</v>
      </c>
      <c r="T1289" t="s">
        <v>77</v>
      </c>
      <c r="U1289" s="3">
        <v>46086</v>
      </c>
      <c r="V1289" s="3">
        <v>46167</v>
      </c>
      <c r="W1289" t="s">
        <v>79</v>
      </c>
    </row>
    <row r="1290" spans="1:23" x14ac:dyDescent="0.25">
      <c r="A1290" t="s">
        <v>5275</v>
      </c>
      <c r="B1290" t="s">
        <v>69</v>
      </c>
      <c r="C1290" s="3">
        <v>44105</v>
      </c>
      <c r="D1290" s="3">
        <v>44196</v>
      </c>
      <c r="E1290" t="s">
        <v>29</v>
      </c>
      <c r="F1290" t="s">
        <v>5276</v>
      </c>
      <c r="G1290" t="s">
        <v>400</v>
      </c>
      <c r="H1290" t="s">
        <v>1010</v>
      </c>
      <c r="I1290" t="s">
        <v>73</v>
      </c>
      <c r="J1290" t="s">
        <v>73</v>
      </c>
      <c r="K1290" t="s">
        <v>39</v>
      </c>
      <c r="L1290" s="3">
        <v>44134</v>
      </c>
      <c r="M1290" t="s">
        <v>67</v>
      </c>
      <c r="N1290" t="s">
        <v>5277</v>
      </c>
      <c r="O1290" t="s">
        <v>75</v>
      </c>
      <c r="P1290" s="3">
        <v>44134</v>
      </c>
      <c r="Q1290" t="s">
        <v>76</v>
      </c>
      <c r="R1290" t="s">
        <v>77</v>
      </c>
      <c r="S1290" t="s">
        <v>5278</v>
      </c>
      <c r="T1290" t="s">
        <v>77</v>
      </c>
      <c r="U1290" s="3">
        <v>46088</v>
      </c>
      <c r="V1290" s="3">
        <v>46169</v>
      </c>
      <c r="W1290" t="s">
        <v>79</v>
      </c>
    </row>
    <row r="1291" spans="1:23" x14ac:dyDescent="0.25">
      <c r="A1291" t="s">
        <v>5279</v>
      </c>
      <c r="B1291" t="s">
        <v>69</v>
      </c>
      <c r="C1291" s="3">
        <v>44105</v>
      </c>
      <c r="D1291" s="3">
        <v>44196</v>
      </c>
      <c r="E1291" t="s">
        <v>29</v>
      </c>
      <c r="F1291" t="s">
        <v>5280</v>
      </c>
      <c r="G1291" t="s">
        <v>140</v>
      </c>
      <c r="H1291" t="s">
        <v>967</v>
      </c>
      <c r="I1291" t="s">
        <v>73</v>
      </c>
      <c r="J1291" t="s">
        <v>73</v>
      </c>
      <c r="K1291" t="s">
        <v>39</v>
      </c>
      <c r="L1291" s="3">
        <v>44187</v>
      </c>
      <c r="M1291" t="s">
        <v>67</v>
      </c>
      <c r="N1291" t="s">
        <v>5281</v>
      </c>
      <c r="O1291" t="s">
        <v>75</v>
      </c>
      <c r="P1291" s="3">
        <v>44187</v>
      </c>
      <c r="Q1291" t="s">
        <v>76</v>
      </c>
      <c r="R1291" t="s">
        <v>77</v>
      </c>
      <c r="S1291" t="s">
        <v>5282</v>
      </c>
      <c r="T1291" t="s">
        <v>77</v>
      </c>
      <c r="U1291" s="3">
        <v>46094</v>
      </c>
      <c r="V1291" s="3">
        <v>46175</v>
      </c>
      <c r="W1291" t="s">
        <v>79</v>
      </c>
    </row>
    <row r="1292" spans="1:23" x14ac:dyDescent="0.25">
      <c r="A1292" t="s">
        <v>5283</v>
      </c>
      <c r="B1292" t="s">
        <v>69</v>
      </c>
      <c r="C1292" s="3">
        <v>44105</v>
      </c>
      <c r="D1292" s="3">
        <v>44196</v>
      </c>
      <c r="E1292" t="s">
        <v>29</v>
      </c>
      <c r="F1292" t="s">
        <v>5284</v>
      </c>
      <c r="G1292" t="s">
        <v>2164</v>
      </c>
      <c r="H1292" t="s">
        <v>714</v>
      </c>
      <c r="I1292" t="s">
        <v>73</v>
      </c>
      <c r="J1292" t="s">
        <v>73</v>
      </c>
      <c r="K1292" t="s">
        <v>39</v>
      </c>
      <c r="L1292" s="3">
        <v>44144</v>
      </c>
      <c r="M1292" t="s">
        <v>67</v>
      </c>
      <c r="N1292" t="s">
        <v>5285</v>
      </c>
      <c r="O1292" t="s">
        <v>75</v>
      </c>
      <c r="P1292" s="3">
        <v>44144</v>
      </c>
      <c r="Q1292" t="s">
        <v>76</v>
      </c>
      <c r="R1292" t="s">
        <v>77</v>
      </c>
      <c r="S1292" t="s">
        <v>5286</v>
      </c>
      <c r="T1292" t="s">
        <v>77</v>
      </c>
      <c r="U1292" s="3">
        <v>46098</v>
      </c>
      <c r="V1292" s="3">
        <v>46179</v>
      </c>
      <c r="W1292" t="s">
        <v>79</v>
      </c>
    </row>
    <row r="1293" spans="1:23" x14ac:dyDescent="0.25">
      <c r="A1293" t="s">
        <v>5287</v>
      </c>
      <c r="B1293" t="s">
        <v>69</v>
      </c>
      <c r="C1293" s="3">
        <v>44105</v>
      </c>
      <c r="D1293" s="3">
        <v>44196</v>
      </c>
      <c r="E1293" t="s">
        <v>29</v>
      </c>
      <c r="F1293" t="s">
        <v>5288</v>
      </c>
      <c r="G1293" t="s">
        <v>5289</v>
      </c>
      <c r="H1293" t="s">
        <v>521</v>
      </c>
      <c r="I1293" t="s">
        <v>73</v>
      </c>
      <c r="J1293" t="s">
        <v>73</v>
      </c>
      <c r="K1293" t="s">
        <v>39</v>
      </c>
      <c r="L1293" s="3">
        <v>44179</v>
      </c>
      <c r="M1293" t="s">
        <v>67</v>
      </c>
      <c r="N1293" t="s">
        <v>5290</v>
      </c>
      <c r="O1293" t="s">
        <v>75</v>
      </c>
      <c r="P1293" s="3">
        <v>44179</v>
      </c>
      <c r="Q1293" t="s">
        <v>76</v>
      </c>
      <c r="R1293" t="s">
        <v>77</v>
      </c>
      <c r="S1293" t="s">
        <v>5291</v>
      </c>
      <c r="T1293" t="s">
        <v>77</v>
      </c>
      <c r="U1293" s="3">
        <v>46100</v>
      </c>
      <c r="V1293" s="3">
        <v>46181</v>
      </c>
      <c r="W1293" t="s">
        <v>79</v>
      </c>
    </row>
    <row r="1294" spans="1:23" x14ac:dyDescent="0.25">
      <c r="A1294" t="s">
        <v>5292</v>
      </c>
      <c r="B1294" t="s">
        <v>69</v>
      </c>
      <c r="C1294" s="3">
        <v>44105</v>
      </c>
      <c r="D1294" s="3">
        <v>44196</v>
      </c>
      <c r="E1294" t="s">
        <v>29</v>
      </c>
      <c r="F1294" t="s">
        <v>5293</v>
      </c>
      <c r="G1294" t="s">
        <v>1705</v>
      </c>
      <c r="H1294" t="s">
        <v>2260</v>
      </c>
      <c r="I1294" t="s">
        <v>73</v>
      </c>
      <c r="J1294" t="s">
        <v>73</v>
      </c>
      <c r="K1294" t="s">
        <v>39</v>
      </c>
      <c r="L1294" s="3">
        <v>44155</v>
      </c>
      <c r="M1294" t="s">
        <v>67</v>
      </c>
      <c r="N1294" t="s">
        <v>2261</v>
      </c>
      <c r="O1294" t="s">
        <v>75</v>
      </c>
      <c r="P1294" s="3">
        <v>44155</v>
      </c>
      <c r="Q1294" t="s">
        <v>76</v>
      </c>
      <c r="R1294" t="s">
        <v>77</v>
      </c>
      <c r="S1294" t="s">
        <v>5294</v>
      </c>
      <c r="T1294" t="s">
        <v>77</v>
      </c>
      <c r="U1294" s="3">
        <v>46108</v>
      </c>
      <c r="V1294" s="3">
        <v>46189</v>
      </c>
      <c r="W1294" t="s">
        <v>79</v>
      </c>
    </row>
    <row r="1295" spans="1:23" x14ac:dyDescent="0.25">
      <c r="A1295" t="s">
        <v>5295</v>
      </c>
      <c r="B1295" t="s">
        <v>69</v>
      </c>
      <c r="C1295" s="3">
        <v>44105</v>
      </c>
      <c r="D1295" s="3">
        <v>44196</v>
      </c>
      <c r="E1295" t="s">
        <v>29</v>
      </c>
      <c r="F1295" t="s">
        <v>5296</v>
      </c>
      <c r="G1295" t="s">
        <v>163</v>
      </c>
      <c r="H1295" t="s">
        <v>79</v>
      </c>
      <c r="I1295" t="s">
        <v>73</v>
      </c>
      <c r="J1295" t="s">
        <v>73</v>
      </c>
      <c r="K1295" t="s">
        <v>39</v>
      </c>
      <c r="L1295" s="3">
        <v>44118</v>
      </c>
      <c r="M1295" t="s">
        <v>67</v>
      </c>
      <c r="N1295" t="s">
        <v>5297</v>
      </c>
      <c r="O1295" t="s">
        <v>75</v>
      </c>
      <c r="P1295" s="3">
        <v>44118</v>
      </c>
      <c r="Q1295" t="s">
        <v>76</v>
      </c>
      <c r="R1295" t="s">
        <v>77</v>
      </c>
      <c r="S1295" t="s">
        <v>5298</v>
      </c>
      <c r="T1295" t="s">
        <v>77</v>
      </c>
      <c r="U1295" s="3">
        <v>46116</v>
      </c>
      <c r="V1295" s="3">
        <v>46197</v>
      </c>
      <c r="W1295" t="s">
        <v>79</v>
      </c>
    </row>
    <row r="1296" spans="1:23" x14ac:dyDescent="0.25">
      <c r="A1296" t="s">
        <v>5299</v>
      </c>
      <c r="B1296" t="s">
        <v>69</v>
      </c>
      <c r="C1296" s="3">
        <v>44105</v>
      </c>
      <c r="D1296" s="3">
        <v>44196</v>
      </c>
      <c r="E1296" t="s">
        <v>29</v>
      </c>
      <c r="F1296" t="s">
        <v>5300</v>
      </c>
      <c r="G1296" t="s">
        <v>521</v>
      </c>
      <c r="H1296" t="s">
        <v>79</v>
      </c>
      <c r="I1296" t="s">
        <v>73</v>
      </c>
      <c r="J1296" t="s">
        <v>73</v>
      </c>
      <c r="K1296" t="s">
        <v>39</v>
      </c>
      <c r="L1296" s="3">
        <v>44120</v>
      </c>
      <c r="M1296" t="s">
        <v>67</v>
      </c>
      <c r="N1296" t="s">
        <v>5301</v>
      </c>
      <c r="O1296" t="s">
        <v>75</v>
      </c>
      <c r="P1296" s="3">
        <v>44120</v>
      </c>
      <c r="Q1296" t="s">
        <v>76</v>
      </c>
      <c r="R1296" t="s">
        <v>77</v>
      </c>
      <c r="S1296" t="s">
        <v>5302</v>
      </c>
      <c r="T1296" t="s">
        <v>77</v>
      </c>
      <c r="U1296" s="3">
        <v>46135</v>
      </c>
      <c r="V1296" s="3">
        <v>46216</v>
      </c>
      <c r="W1296" t="s">
        <v>79</v>
      </c>
    </row>
    <row r="1297" spans="1:23" x14ac:dyDescent="0.25">
      <c r="A1297" t="s">
        <v>5303</v>
      </c>
      <c r="B1297" t="s">
        <v>69</v>
      </c>
      <c r="C1297" s="3">
        <v>44105</v>
      </c>
      <c r="D1297" s="3">
        <v>44196</v>
      </c>
      <c r="E1297" t="s">
        <v>29</v>
      </c>
      <c r="F1297" t="s">
        <v>5304</v>
      </c>
      <c r="G1297" t="s">
        <v>916</v>
      </c>
      <c r="H1297" t="s">
        <v>79</v>
      </c>
      <c r="I1297" t="s">
        <v>73</v>
      </c>
      <c r="J1297" t="s">
        <v>73</v>
      </c>
      <c r="K1297" t="s">
        <v>39</v>
      </c>
      <c r="L1297" s="3">
        <v>44181</v>
      </c>
      <c r="M1297" t="s">
        <v>67</v>
      </c>
      <c r="N1297" t="s">
        <v>5305</v>
      </c>
      <c r="O1297" t="s">
        <v>75</v>
      </c>
      <c r="P1297" s="3">
        <v>44181</v>
      </c>
      <c r="Q1297" t="s">
        <v>76</v>
      </c>
      <c r="R1297" t="s">
        <v>77</v>
      </c>
      <c r="S1297" t="s">
        <v>5306</v>
      </c>
      <c r="T1297" t="s">
        <v>77</v>
      </c>
      <c r="U1297" s="3">
        <v>46141</v>
      </c>
      <c r="V1297" s="3">
        <v>46222</v>
      </c>
      <c r="W1297" t="s">
        <v>79</v>
      </c>
    </row>
    <row r="1298" spans="1:23" x14ac:dyDescent="0.25">
      <c r="A1298" t="s">
        <v>5307</v>
      </c>
      <c r="B1298" t="s">
        <v>69</v>
      </c>
      <c r="C1298" s="3">
        <v>44105</v>
      </c>
      <c r="D1298" s="3">
        <v>44196</v>
      </c>
      <c r="E1298" t="s">
        <v>29</v>
      </c>
      <c r="F1298" t="s">
        <v>5308</v>
      </c>
      <c r="G1298" t="s">
        <v>210</v>
      </c>
      <c r="H1298" t="s">
        <v>79</v>
      </c>
      <c r="I1298" t="s">
        <v>73</v>
      </c>
      <c r="J1298" t="s">
        <v>73</v>
      </c>
      <c r="K1298" t="s">
        <v>39</v>
      </c>
      <c r="L1298" s="3">
        <v>44105</v>
      </c>
      <c r="M1298" t="s">
        <v>67</v>
      </c>
      <c r="N1298" t="s">
        <v>5309</v>
      </c>
      <c r="O1298" t="s">
        <v>75</v>
      </c>
      <c r="P1298" s="3">
        <v>44105</v>
      </c>
      <c r="Q1298" t="s">
        <v>76</v>
      </c>
      <c r="R1298" t="s">
        <v>77</v>
      </c>
      <c r="S1298" t="s">
        <v>5310</v>
      </c>
      <c r="T1298" t="s">
        <v>77</v>
      </c>
      <c r="U1298" s="3">
        <v>46142</v>
      </c>
      <c r="V1298" s="3">
        <v>46223</v>
      </c>
      <c r="W1298" t="s">
        <v>79</v>
      </c>
    </row>
    <row r="1299" spans="1:23" x14ac:dyDescent="0.25">
      <c r="A1299" t="s">
        <v>5311</v>
      </c>
      <c r="B1299" t="s">
        <v>69</v>
      </c>
      <c r="C1299" s="3">
        <v>44105</v>
      </c>
      <c r="D1299" s="3">
        <v>44196</v>
      </c>
      <c r="E1299" t="s">
        <v>29</v>
      </c>
      <c r="F1299" t="s">
        <v>5312</v>
      </c>
      <c r="G1299" t="s">
        <v>71</v>
      </c>
      <c r="H1299" t="s">
        <v>79</v>
      </c>
      <c r="I1299" t="s">
        <v>73</v>
      </c>
      <c r="J1299" t="s">
        <v>73</v>
      </c>
      <c r="K1299" t="s">
        <v>39</v>
      </c>
      <c r="L1299" s="3">
        <v>44109</v>
      </c>
      <c r="M1299" t="s">
        <v>67</v>
      </c>
      <c r="N1299" t="s">
        <v>5313</v>
      </c>
      <c r="O1299" t="s">
        <v>75</v>
      </c>
      <c r="P1299" s="3">
        <v>44109</v>
      </c>
      <c r="Q1299" t="s">
        <v>76</v>
      </c>
      <c r="R1299" t="s">
        <v>77</v>
      </c>
      <c r="S1299" t="s">
        <v>5314</v>
      </c>
      <c r="T1299" t="s">
        <v>77</v>
      </c>
      <c r="U1299" s="3">
        <v>46145</v>
      </c>
      <c r="V1299" s="3">
        <v>46226</v>
      </c>
      <c r="W1299" t="s">
        <v>79</v>
      </c>
    </row>
    <row r="1300" spans="1:23" x14ac:dyDescent="0.25">
      <c r="A1300" t="s">
        <v>5315</v>
      </c>
      <c r="B1300" t="s">
        <v>69</v>
      </c>
      <c r="C1300" s="3">
        <v>44105</v>
      </c>
      <c r="D1300" s="3">
        <v>44196</v>
      </c>
      <c r="E1300" t="s">
        <v>29</v>
      </c>
      <c r="F1300" t="s">
        <v>5316</v>
      </c>
      <c r="G1300" t="s">
        <v>216</v>
      </c>
      <c r="H1300" t="s">
        <v>79</v>
      </c>
      <c r="I1300" t="s">
        <v>73</v>
      </c>
      <c r="J1300" t="s">
        <v>73</v>
      </c>
      <c r="K1300" t="s">
        <v>39</v>
      </c>
      <c r="L1300" s="3">
        <v>44173</v>
      </c>
      <c r="M1300" t="s">
        <v>67</v>
      </c>
      <c r="N1300" t="s">
        <v>2261</v>
      </c>
      <c r="O1300" t="s">
        <v>75</v>
      </c>
      <c r="P1300" s="3">
        <v>44173</v>
      </c>
      <c r="Q1300" t="s">
        <v>76</v>
      </c>
      <c r="R1300" t="s">
        <v>77</v>
      </c>
      <c r="S1300" t="s">
        <v>5317</v>
      </c>
      <c r="T1300" t="s">
        <v>77</v>
      </c>
      <c r="U1300" s="3">
        <v>46146</v>
      </c>
      <c r="V1300" s="3">
        <v>46227</v>
      </c>
      <c r="W1300" t="s">
        <v>79</v>
      </c>
    </row>
    <row r="1301" spans="1:23" x14ac:dyDescent="0.25">
      <c r="A1301" t="s">
        <v>5318</v>
      </c>
      <c r="B1301" t="s">
        <v>69</v>
      </c>
      <c r="C1301" s="3">
        <v>44105</v>
      </c>
      <c r="D1301" s="3">
        <v>44196</v>
      </c>
      <c r="E1301" t="s">
        <v>29</v>
      </c>
      <c r="F1301" t="s">
        <v>5319</v>
      </c>
      <c r="G1301" t="s">
        <v>1174</v>
      </c>
      <c r="H1301" t="s">
        <v>79</v>
      </c>
      <c r="I1301" t="s">
        <v>73</v>
      </c>
      <c r="J1301" t="s">
        <v>73</v>
      </c>
      <c r="K1301" t="s">
        <v>39</v>
      </c>
      <c r="L1301" s="3">
        <v>44106</v>
      </c>
      <c r="M1301" t="s">
        <v>67</v>
      </c>
      <c r="N1301" t="s">
        <v>5320</v>
      </c>
      <c r="O1301" t="s">
        <v>75</v>
      </c>
      <c r="P1301" s="3">
        <v>44106</v>
      </c>
      <c r="Q1301" t="s">
        <v>76</v>
      </c>
      <c r="R1301" t="s">
        <v>77</v>
      </c>
      <c r="S1301" t="s">
        <v>5321</v>
      </c>
      <c r="T1301" t="s">
        <v>77</v>
      </c>
      <c r="U1301" s="3">
        <v>46150</v>
      </c>
      <c r="V1301" s="3">
        <v>46231</v>
      </c>
      <c r="W1301" t="s">
        <v>79</v>
      </c>
    </row>
    <row r="1302" spans="1:23" x14ac:dyDescent="0.25">
      <c r="A1302" t="s">
        <v>5322</v>
      </c>
      <c r="B1302" t="s">
        <v>69</v>
      </c>
      <c r="C1302" s="3">
        <v>44105</v>
      </c>
      <c r="D1302" s="3">
        <v>44196</v>
      </c>
      <c r="E1302" t="s">
        <v>29</v>
      </c>
      <c r="F1302" t="s">
        <v>5323</v>
      </c>
      <c r="G1302" t="s">
        <v>351</v>
      </c>
      <c r="H1302" t="s">
        <v>79</v>
      </c>
      <c r="I1302" t="s">
        <v>73</v>
      </c>
      <c r="J1302" t="s">
        <v>73</v>
      </c>
      <c r="K1302" t="s">
        <v>39</v>
      </c>
      <c r="L1302" s="3">
        <v>44109</v>
      </c>
      <c r="M1302" t="s">
        <v>67</v>
      </c>
      <c r="N1302" t="s">
        <v>5324</v>
      </c>
      <c r="O1302" t="s">
        <v>75</v>
      </c>
      <c r="P1302" s="3">
        <v>44109</v>
      </c>
      <c r="Q1302" t="s">
        <v>76</v>
      </c>
      <c r="R1302" t="s">
        <v>77</v>
      </c>
      <c r="S1302" t="s">
        <v>5325</v>
      </c>
      <c r="T1302" t="s">
        <v>77</v>
      </c>
      <c r="U1302" s="3">
        <v>46153</v>
      </c>
      <c r="V1302" s="3">
        <v>46234</v>
      </c>
      <c r="W1302" t="s">
        <v>79</v>
      </c>
    </row>
    <row r="1303" spans="1:23" x14ac:dyDescent="0.25">
      <c r="A1303" t="s">
        <v>5326</v>
      </c>
      <c r="B1303" t="s">
        <v>69</v>
      </c>
      <c r="C1303" s="3">
        <v>44105</v>
      </c>
      <c r="D1303" s="3">
        <v>44196</v>
      </c>
      <c r="E1303" t="s">
        <v>29</v>
      </c>
      <c r="F1303" t="s">
        <v>5327</v>
      </c>
      <c r="G1303" t="s">
        <v>5328</v>
      </c>
      <c r="H1303" t="s">
        <v>79</v>
      </c>
      <c r="I1303" t="s">
        <v>73</v>
      </c>
      <c r="J1303" t="s">
        <v>73</v>
      </c>
      <c r="K1303" t="s">
        <v>39</v>
      </c>
      <c r="L1303" s="3">
        <v>44120</v>
      </c>
      <c r="M1303" t="s">
        <v>67</v>
      </c>
      <c r="N1303" t="s">
        <v>1209</v>
      </c>
      <c r="O1303" t="s">
        <v>75</v>
      </c>
      <c r="P1303" s="3">
        <v>44120</v>
      </c>
      <c r="Q1303" t="s">
        <v>76</v>
      </c>
      <c r="R1303" t="s">
        <v>77</v>
      </c>
      <c r="S1303" t="s">
        <v>5329</v>
      </c>
      <c r="T1303" t="s">
        <v>77</v>
      </c>
      <c r="U1303" s="3">
        <v>46166</v>
      </c>
      <c r="V1303" s="3">
        <v>46247</v>
      </c>
      <c r="W1303" t="s">
        <v>79</v>
      </c>
    </row>
    <row r="1304" spans="1:23" x14ac:dyDescent="0.25">
      <c r="A1304" t="s">
        <v>5330</v>
      </c>
      <c r="B1304" t="s">
        <v>69</v>
      </c>
      <c r="C1304" s="3">
        <v>44105</v>
      </c>
      <c r="D1304" s="3">
        <v>44196</v>
      </c>
      <c r="E1304" t="s">
        <v>29</v>
      </c>
      <c r="F1304" t="s">
        <v>5331</v>
      </c>
      <c r="G1304" t="s">
        <v>5170</v>
      </c>
      <c r="H1304" t="s">
        <v>79</v>
      </c>
      <c r="I1304" t="s">
        <v>73</v>
      </c>
      <c r="J1304" t="s">
        <v>73</v>
      </c>
      <c r="K1304" t="s">
        <v>39</v>
      </c>
      <c r="L1304" s="3">
        <v>44133</v>
      </c>
      <c r="M1304" t="s">
        <v>67</v>
      </c>
      <c r="N1304" t="s">
        <v>101</v>
      </c>
      <c r="O1304" t="s">
        <v>75</v>
      </c>
      <c r="P1304" s="3">
        <v>44133</v>
      </c>
      <c r="Q1304" t="s">
        <v>76</v>
      </c>
      <c r="R1304" t="s">
        <v>77</v>
      </c>
      <c r="S1304" t="s">
        <v>5332</v>
      </c>
      <c r="T1304" t="s">
        <v>77</v>
      </c>
      <c r="U1304" s="3">
        <v>46190</v>
      </c>
      <c r="V1304" s="3">
        <v>46271</v>
      </c>
      <c r="W1304" t="s">
        <v>79</v>
      </c>
    </row>
    <row r="1305" spans="1:23" x14ac:dyDescent="0.25">
      <c r="A1305" t="s">
        <v>5333</v>
      </c>
      <c r="B1305" t="s">
        <v>69</v>
      </c>
      <c r="C1305" s="3">
        <v>44105</v>
      </c>
      <c r="D1305" s="3">
        <v>44196</v>
      </c>
      <c r="E1305" t="s">
        <v>29</v>
      </c>
      <c r="F1305" t="s">
        <v>5334</v>
      </c>
      <c r="G1305" t="s">
        <v>521</v>
      </c>
      <c r="H1305" t="s">
        <v>3512</v>
      </c>
      <c r="I1305" t="s">
        <v>73</v>
      </c>
      <c r="J1305" t="s">
        <v>73</v>
      </c>
      <c r="K1305" t="s">
        <v>39</v>
      </c>
      <c r="L1305" s="3">
        <v>44141</v>
      </c>
      <c r="M1305" t="s">
        <v>67</v>
      </c>
      <c r="N1305" t="s">
        <v>5335</v>
      </c>
      <c r="O1305" t="s">
        <v>75</v>
      </c>
      <c r="P1305" s="3">
        <v>44141</v>
      </c>
      <c r="Q1305" t="s">
        <v>76</v>
      </c>
      <c r="R1305" t="s">
        <v>77</v>
      </c>
      <c r="S1305" t="s">
        <v>5336</v>
      </c>
      <c r="T1305" t="s">
        <v>77</v>
      </c>
      <c r="U1305" s="3">
        <v>44145</v>
      </c>
      <c r="V1305" s="3">
        <v>44226</v>
      </c>
      <c r="W1305" t="s">
        <v>79</v>
      </c>
    </row>
    <row r="1306" spans="1:23" x14ac:dyDescent="0.25">
      <c r="A1306" t="s">
        <v>5337</v>
      </c>
      <c r="B1306" t="s">
        <v>69</v>
      </c>
      <c r="C1306" s="3">
        <v>44105</v>
      </c>
      <c r="D1306" s="3">
        <v>44196</v>
      </c>
      <c r="E1306" t="s">
        <v>29</v>
      </c>
      <c r="F1306" t="s">
        <v>5338</v>
      </c>
      <c r="G1306" t="s">
        <v>379</v>
      </c>
      <c r="H1306" t="s">
        <v>286</v>
      </c>
      <c r="I1306" t="s">
        <v>73</v>
      </c>
      <c r="J1306" t="s">
        <v>73</v>
      </c>
      <c r="K1306" t="s">
        <v>39</v>
      </c>
      <c r="L1306" s="3">
        <v>44179</v>
      </c>
      <c r="M1306" t="s">
        <v>67</v>
      </c>
      <c r="N1306" t="s">
        <v>260</v>
      </c>
      <c r="O1306" t="s">
        <v>75</v>
      </c>
      <c r="P1306" s="3">
        <v>44179</v>
      </c>
      <c r="Q1306" t="s">
        <v>76</v>
      </c>
      <c r="R1306" t="s">
        <v>77</v>
      </c>
      <c r="S1306" t="s">
        <v>5339</v>
      </c>
      <c r="T1306" t="s">
        <v>77</v>
      </c>
      <c r="U1306" s="3">
        <v>44150</v>
      </c>
      <c r="V1306" s="3">
        <v>44231</v>
      </c>
      <c r="W1306" t="s">
        <v>79</v>
      </c>
    </row>
    <row r="1307" spans="1:23" x14ac:dyDescent="0.25">
      <c r="A1307" t="s">
        <v>5340</v>
      </c>
      <c r="B1307" t="s">
        <v>69</v>
      </c>
      <c r="C1307" s="3">
        <v>44105</v>
      </c>
      <c r="D1307" s="3">
        <v>44196</v>
      </c>
      <c r="E1307" t="s">
        <v>29</v>
      </c>
      <c r="F1307" t="s">
        <v>5341</v>
      </c>
      <c r="G1307" t="s">
        <v>2329</v>
      </c>
      <c r="H1307" t="s">
        <v>5342</v>
      </c>
      <c r="I1307" t="s">
        <v>73</v>
      </c>
      <c r="J1307" t="s">
        <v>73</v>
      </c>
      <c r="K1307" t="s">
        <v>39</v>
      </c>
      <c r="L1307" s="3">
        <v>44145</v>
      </c>
      <c r="M1307" t="s">
        <v>67</v>
      </c>
      <c r="N1307" t="s">
        <v>5343</v>
      </c>
      <c r="O1307" t="s">
        <v>75</v>
      </c>
      <c r="P1307" s="3">
        <v>44145</v>
      </c>
      <c r="Q1307" t="s">
        <v>76</v>
      </c>
      <c r="R1307" t="s">
        <v>77</v>
      </c>
      <c r="S1307" t="s">
        <v>5344</v>
      </c>
      <c r="T1307" t="s">
        <v>77</v>
      </c>
      <c r="U1307" s="3">
        <v>44151</v>
      </c>
      <c r="V1307" s="3">
        <v>44232</v>
      </c>
      <c r="W1307" t="s">
        <v>79</v>
      </c>
    </row>
    <row r="1308" spans="1:23" x14ac:dyDescent="0.25">
      <c r="A1308" t="s">
        <v>5345</v>
      </c>
      <c r="B1308" t="s">
        <v>69</v>
      </c>
      <c r="C1308" s="3">
        <v>44105</v>
      </c>
      <c r="D1308" s="3">
        <v>44196</v>
      </c>
      <c r="E1308" t="s">
        <v>29</v>
      </c>
      <c r="F1308" t="s">
        <v>5346</v>
      </c>
      <c r="G1308" t="s">
        <v>123</v>
      </c>
      <c r="H1308" t="s">
        <v>406</v>
      </c>
      <c r="I1308" t="s">
        <v>73</v>
      </c>
      <c r="J1308" t="s">
        <v>73</v>
      </c>
      <c r="K1308" t="s">
        <v>39</v>
      </c>
      <c r="L1308" s="3">
        <v>44112</v>
      </c>
      <c r="M1308" t="s">
        <v>67</v>
      </c>
      <c r="N1308" t="s">
        <v>665</v>
      </c>
      <c r="O1308" t="s">
        <v>75</v>
      </c>
      <c r="P1308" s="3">
        <v>44112</v>
      </c>
      <c r="Q1308" t="s">
        <v>76</v>
      </c>
      <c r="R1308" t="s">
        <v>77</v>
      </c>
      <c r="S1308" t="s">
        <v>5347</v>
      </c>
      <c r="T1308" t="s">
        <v>77</v>
      </c>
      <c r="U1308" s="3">
        <v>44152</v>
      </c>
      <c r="V1308" s="3">
        <v>44233</v>
      </c>
      <c r="W1308" t="s">
        <v>79</v>
      </c>
    </row>
    <row r="1309" spans="1:23" x14ac:dyDescent="0.25">
      <c r="A1309" t="s">
        <v>5348</v>
      </c>
      <c r="B1309" t="s">
        <v>69</v>
      </c>
      <c r="C1309" s="3">
        <v>44105</v>
      </c>
      <c r="D1309" s="3">
        <v>44196</v>
      </c>
      <c r="E1309" t="s">
        <v>29</v>
      </c>
      <c r="F1309" t="s">
        <v>5349</v>
      </c>
      <c r="G1309" t="s">
        <v>3512</v>
      </c>
      <c r="H1309" t="s">
        <v>71</v>
      </c>
      <c r="I1309" t="s">
        <v>73</v>
      </c>
      <c r="J1309" t="s">
        <v>73</v>
      </c>
      <c r="K1309" t="s">
        <v>39</v>
      </c>
      <c r="L1309" s="3">
        <v>44144</v>
      </c>
      <c r="M1309" t="s">
        <v>67</v>
      </c>
      <c r="N1309" t="s">
        <v>5350</v>
      </c>
      <c r="O1309" t="s">
        <v>75</v>
      </c>
      <c r="P1309" s="3">
        <v>44144</v>
      </c>
      <c r="Q1309" t="s">
        <v>76</v>
      </c>
      <c r="R1309" t="s">
        <v>77</v>
      </c>
      <c r="S1309" t="s">
        <v>5351</v>
      </c>
      <c r="T1309" t="s">
        <v>77</v>
      </c>
      <c r="U1309" s="3">
        <v>44166</v>
      </c>
      <c r="V1309" s="3">
        <v>44247</v>
      </c>
      <c r="W1309" t="s">
        <v>79</v>
      </c>
    </row>
    <row r="1310" spans="1:23" x14ac:dyDescent="0.25">
      <c r="A1310" t="s">
        <v>5352</v>
      </c>
      <c r="B1310" t="s">
        <v>69</v>
      </c>
      <c r="C1310" s="3">
        <v>44105</v>
      </c>
      <c r="D1310" s="3">
        <v>44196</v>
      </c>
      <c r="E1310" t="s">
        <v>29</v>
      </c>
      <c r="F1310" t="s">
        <v>5353</v>
      </c>
      <c r="G1310" t="s">
        <v>5354</v>
      </c>
      <c r="H1310" t="s">
        <v>141</v>
      </c>
      <c r="I1310" t="s">
        <v>73</v>
      </c>
      <c r="J1310" t="s">
        <v>73</v>
      </c>
      <c r="K1310" t="s">
        <v>39</v>
      </c>
      <c r="L1310" s="3">
        <v>44141</v>
      </c>
      <c r="M1310" t="s">
        <v>67</v>
      </c>
      <c r="N1310" t="s">
        <v>101</v>
      </c>
      <c r="O1310" t="s">
        <v>75</v>
      </c>
      <c r="P1310" s="3">
        <v>44141</v>
      </c>
      <c r="Q1310" t="s">
        <v>76</v>
      </c>
      <c r="R1310" t="s">
        <v>77</v>
      </c>
      <c r="S1310" t="s">
        <v>5355</v>
      </c>
      <c r="T1310" t="s">
        <v>77</v>
      </c>
      <c r="U1310" s="3">
        <v>44176</v>
      </c>
      <c r="V1310" s="3">
        <v>44257</v>
      </c>
      <c r="W1310" t="s">
        <v>79</v>
      </c>
    </row>
    <row r="1311" spans="1:23" x14ac:dyDescent="0.25">
      <c r="A1311" t="s">
        <v>5356</v>
      </c>
      <c r="B1311" t="s">
        <v>69</v>
      </c>
      <c r="C1311" s="3">
        <v>44105</v>
      </c>
      <c r="D1311" s="3">
        <v>44196</v>
      </c>
      <c r="E1311" t="s">
        <v>29</v>
      </c>
      <c r="F1311" t="s">
        <v>5357</v>
      </c>
      <c r="G1311" t="s">
        <v>5358</v>
      </c>
      <c r="H1311" t="s">
        <v>1125</v>
      </c>
      <c r="I1311" t="s">
        <v>73</v>
      </c>
      <c r="J1311" t="s">
        <v>73</v>
      </c>
      <c r="K1311" t="s">
        <v>39</v>
      </c>
      <c r="L1311" s="3">
        <v>44186</v>
      </c>
      <c r="M1311" t="s">
        <v>67</v>
      </c>
      <c r="N1311" t="s">
        <v>374</v>
      </c>
      <c r="O1311" t="s">
        <v>75</v>
      </c>
      <c r="P1311" s="3">
        <v>44186</v>
      </c>
      <c r="Q1311" t="s">
        <v>76</v>
      </c>
      <c r="R1311" t="s">
        <v>77</v>
      </c>
      <c r="S1311" t="s">
        <v>5359</v>
      </c>
      <c r="T1311" t="s">
        <v>77</v>
      </c>
      <c r="U1311" s="3">
        <v>44178</v>
      </c>
      <c r="V1311" s="3">
        <v>44259</v>
      </c>
      <c r="W1311" t="s">
        <v>79</v>
      </c>
    </row>
    <row r="1312" spans="1:23" x14ac:dyDescent="0.25">
      <c r="A1312" t="s">
        <v>5360</v>
      </c>
      <c r="B1312" t="s">
        <v>69</v>
      </c>
      <c r="C1312" s="3">
        <v>44105</v>
      </c>
      <c r="D1312" s="3">
        <v>44196</v>
      </c>
      <c r="E1312" t="s">
        <v>29</v>
      </c>
      <c r="F1312" t="s">
        <v>5361</v>
      </c>
      <c r="G1312" t="s">
        <v>819</v>
      </c>
      <c r="H1312" t="s">
        <v>1619</v>
      </c>
      <c r="I1312" t="s">
        <v>73</v>
      </c>
      <c r="J1312" t="s">
        <v>73</v>
      </c>
      <c r="K1312" t="s">
        <v>39</v>
      </c>
      <c r="L1312" s="3">
        <v>44113</v>
      </c>
      <c r="M1312" t="s">
        <v>67</v>
      </c>
      <c r="N1312" t="s">
        <v>5362</v>
      </c>
      <c r="O1312" t="s">
        <v>75</v>
      </c>
      <c r="P1312" s="3">
        <v>44113</v>
      </c>
      <c r="Q1312" t="s">
        <v>76</v>
      </c>
      <c r="R1312" t="s">
        <v>77</v>
      </c>
      <c r="S1312" t="s">
        <v>5363</v>
      </c>
      <c r="T1312" t="s">
        <v>77</v>
      </c>
      <c r="U1312" s="3">
        <v>44182</v>
      </c>
      <c r="V1312" s="3">
        <v>44263</v>
      </c>
      <c r="W1312" t="s">
        <v>79</v>
      </c>
    </row>
    <row r="1313" spans="1:23" x14ac:dyDescent="0.25">
      <c r="A1313" t="s">
        <v>5364</v>
      </c>
      <c r="B1313" t="s">
        <v>69</v>
      </c>
      <c r="C1313" s="3">
        <v>44105</v>
      </c>
      <c r="D1313" s="3">
        <v>44196</v>
      </c>
      <c r="E1313" t="s">
        <v>29</v>
      </c>
      <c r="F1313" t="s">
        <v>5365</v>
      </c>
      <c r="G1313" t="s">
        <v>5366</v>
      </c>
      <c r="H1313" t="s">
        <v>238</v>
      </c>
      <c r="I1313" t="s">
        <v>73</v>
      </c>
      <c r="J1313" t="s">
        <v>73</v>
      </c>
      <c r="K1313" t="s">
        <v>39</v>
      </c>
      <c r="L1313" s="3">
        <v>44116</v>
      </c>
      <c r="M1313" t="s">
        <v>67</v>
      </c>
      <c r="N1313" t="s">
        <v>5367</v>
      </c>
      <c r="O1313" t="s">
        <v>75</v>
      </c>
      <c r="P1313" s="3">
        <v>44116</v>
      </c>
      <c r="Q1313" t="s">
        <v>76</v>
      </c>
      <c r="R1313" t="s">
        <v>77</v>
      </c>
      <c r="S1313" t="s">
        <v>5368</v>
      </c>
      <c r="T1313" t="s">
        <v>77</v>
      </c>
      <c r="U1313" s="3">
        <v>44195</v>
      </c>
      <c r="V1313" s="3">
        <v>44276</v>
      </c>
      <c r="W1313" t="s">
        <v>79</v>
      </c>
    </row>
    <row r="1314" spans="1:23" x14ac:dyDescent="0.25">
      <c r="A1314" t="s">
        <v>5369</v>
      </c>
      <c r="B1314" t="s">
        <v>69</v>
      </c>
      <c r="C1314" s="3">
        <v>44105</v>
      </c>
      <c r="D1314" s="3">
        <v>44196</v>
      </c>
      <c r="E1314" t="s">
        <v>29</v>
      </c>
      <c r="F1314" t="s">
        <v>5370</v>
      </c>
      <c r="G1314" t="s">
        <v>82</v>
      </c>
      <c r="H1314" t="s">
        <v>5371</v>
      </c>
      <c r="I1314" t="s">
        <v>73</v>
      </c>
      <c r="J1314" t="s">
        <v>73</v>
      </c>
      <c r="K1314" t="s">
        <v>39</v>
      </c>
      <c r="L1314" s="3">
        <v>44120</v>
      </c>
      <c r="M1314" t="s">
        <v>67</v>
      </c>
      <c r="N1314" t="s">
        <v>5372</v>
      </c>
      <c r="O1314" t="s">
        <v>75</v>
      </c>
      <c r="P1314" s="3">
        <v>44120</v>
      </c>
      <c r="Q1314" t="s">
        <v>76</v>
      </c>
      <c r="R1314" t="s">
        <v>77</v>
      </c>
      <c r="S1314" t="s">
        <v>5373</v>
      </c>
      <c r="T1314" t="s">
        <v>77</v>
      </c>
      <c r="U1314" s="3">
        <v>44199</v>
      </c>
      <c r="V1314" s="3">
        <v>44280</v>
      </c>
      <c r="W1314" t="s">
        <v>79</v>
      </c>
    </row>
    <row r="1315" spans="1:23" x14ac:dyDescent="0.25">
      <c r="A1315" t="s">
        <v>5374</v>
      </c>
      <c r="B1315" t="s">
        <v>69</v>
      </c>
      <c r="C1315" s="3">
        <v>44105</v>
      </c>
      <c r="D1315" s="3">
        <v>44196</v>
      </c>
      <c r="E1315" t="s">
        <v>29</v>
      </c>
      <c r="F1315" t="s">
        <v>5375</v>
      </c>
      <c r="G1315" t="s">
        <v>5376</v>
      </c>
      <c r="H1315" t="s">
        <v>315</v>
      </c>
      <c r="I1315" t="s">
        <v>73</v>
      </c>
      <c r="J1315" t="s">
        <v>73</v>
      </c>
      <c r="K1315" t="s">
        <v>39</v>
      </c>
      <c r="L1315" s="3">
        <v>44124</v>
      </c>
      <c r="M1315" t="s">
        <v>67</v>
      </c>
      <c r="N1315" t="s">
        <v>5377</v>
      </c>
      <c r="O1315" t="s">
        <v>75</v>
      </c>
      <c r="P1315" s="3">
        <v>44124</v>
      </c>
      <c r="Q1315" t="s">
        <v>76</v>
      </c>
      <c r="R1315" t="s">
        <v>77</v>
      </c>
      <c r="S1315" t="s">
        <v>5378</v>
      </c>
      <c r="T1315" t="s">
        <v>77</v>
      </c>
      <c r="U1315" s="3">
        <v>44241</v>
      </c>
      <c r="V1315" s="3">
        <v>44322</v>
      </c>
      <c r="W1315" t="s">
        <v>79</v>
      </c>
    </row>
    <row r="1316" spans="1:23" x14ac:dyDescent="0.25">
      <c r="A1316" t="s">
        <v>5379</v>
      </c>
      <c r="B1316" t="s">
        <v>69</v>
      </c>
      <c r="C1316" s="3">
        <v>44105</v>
      </c>
      <c r="D1316" s="3">
        <v>44196</v>
      </c>
      <c r="E1316" t="s">
        <v>29</v>
      </c>
      <c r="F1316" t="s">
        <v>5380</v>
      </c>
      <c r="G1316" t="s">
        <v>243</v>
      </c>
      <c r="H1316" t="s">
        <v>222</v>
      </c>
      <c r="I1316" t="s">
        <v>73</v>
      </c>
      <c r="J1316" t="s">
        <v>73</v>
      </c>
      <c r="K1316" t="s">
        <v>39</v>
      </c>
      <c r="L1316" s="3">
        <v>44118</v>
      </c>
      <c r="M1316" t="s">
        <v>67</v>
      </c>
      <c r="N1316" t="s">
        <v>5381</v>
      </c>
      <c r="O1316" t="s">
        <v>75</v>
      </c>
      <c r="P1316" s="3">
        <v>44118</v>
      </c>
      <c r="Q1316" t="s">
        <v>76</v>
      </c>
      <c r="R1316" t="s">
        <v>77</v>
      </c>
      <c r="S1316" t="s">
        <v>5382</v>
      </c>
      <c r="T1316" t="s">
        <v>77</v>
      </c>
      <c r="U1316" s="3">
        <v>44248</v>
      </c>
      <c r="V1316" s="3">
        <v>44329</v>
      </c>
      <c r="W1316" t="s">
        <v>79</v>
      </c>
    </row>
    <row r="1317" spans="1:23" x14ac:dyDescent="0.25">
      <c r="A1317" t="s">
        <v>5383</v>
      </c>
      <c r="B1317" t="s">
        <v>69</v>
      </c>
      <c r="C1317" s="3">
        <v>44105</v>
      </c>
      <c r="D1317" s="3">
        <v>44196</v>
      </c>
      <c r="E1317" t="s">
        <v>29</v>
      </c>
      <c r="F1317" t="s">
        <v>5384</v>
      </c>
      <c r="G1317" t="s">
        <v>5385</v>
      </c>
      <c r="H1317" t="s">
        <v>443</v>
      </c>
      <c r="I1317" t="s">
        <v>73</v>
      </c>
      <c r="J1317" t="s">
        <v>73</v>
      </c>
      <c r="K1317" t="s">
        <v>39</v>
      </c>
      <c r="L1317" s="3">
        <v>44153</v>
      </c>
      <c r="M1317" t="s">
        <v>67</v>
      </c>
      <c r="N1317" t="s">
        <v>995</v>
      </c>
      <c r="O1317" t="s">
        <v>75</v>
      </c>
      <c r="P1317" s="3">
        <v>44153</v>
      </c>
      <c r="Q1317" t="s">
        <v>76</v>
      </c>
      <c r="R1317" t="s">
        <v>77</v>
      </c>
      <c r="S1317" t="s">
        <v>5386</v>
      </c>
      <c r="T1317" t="s">
        <v>77</v>
      </c>
      <c r="U1317" s="3">
        <v>44257</v>
      </c>
      <c r="V1317" s="3">
        <v>44338</v>
      </c>
      <c r="W1317" t="s">
        <v>79</v>
      </c>
    </row>
    <row r="1318" spans="1:23" x14ac:dyDescent="0.25">
      <c r="A1318" t="s">
        <v>5387</v>
      </c>
      <c r="B1318" t="s">
        <v>69</v>
      </c>
      <c r="C1318" s="3">
        <v>44105</v>
      </c>
      <c r="D1318" s="3">
        <v>44196</v>
      </c>
      <c r="E1318" t="s">
        <v>29</v>
      </c>
      <c r="F1318" t="s">
        <v>5388</v>
      </c>
      <c r="G1318" t="s">
        <v>243</v>
      </c>
      <c r="H1318" t="s">
        <v>535</v>
      </c>
      <c r="I1318" t="s">
        <v>73</v>
      </c>
      <c r="J1318" t="s">
        <v>73</v>
      </c>
      <c r="K1318" t="s">
        <v>39</v>
      </c>
      <c r="L1318" s="3">
        <v>44144</v>
      </c>
      <c r="M1318" t="s">
        <v>67</v>
      </c>
      <c r="N1318" t="s">
        <v>5389</v>
      </c>
      <c r="O1318" t="s">
        <v>75</v>
      </c>
      <c r="P1318" s="3">
        <v>44144</v>
      </c>
      <c r="Q1318" t="s">
        <v>76</v>
      </c>
      <c r="R1318" t="s">
        <v>77</v>
      </c>
      <c r="S1318" t="s">
        <v>5390</v>
      </c>
      <c r="T1318" t="s">
        <v>77</v>
      </c>
      <c r="U1318" s="3">
        <v>44259</v>
      </c>
      <c r="V1318" s="3">
        <v>44340</v>
      </c>
      <c r="W1318" t="s">
        <v>79</v>
      </c>
    </row>
    <row r="1319" spans="1:23" x14ac:dyDescent="0.25">
      <c r="A1319" t="s">
        <v>5391</v>
      </c>
      <c r="B1319" t="s">
        <v>69</v>
      </c>
      <c r="C1319" s="3">
        <v>44105</v>
      </c>
      <c r="D1319" s="3">
        <v>44196</v>
      </c>
      <c r="E1319" t="s">
        <v>29</v>
      </c>
      <c r="F1319" t="s">
        <v>5392</v>
      </c>
      <c r="G1319" t="s">
        <v>1213</v>
      </c>
      <c r="H1319" t="s">
        <v>1889</v>
      </c>
      <c r="I1319" t="s">
        <v>73</v>
      </c>
      <c r="J1319" t="s">
        <v>73</v>
      </c>
      <c r="K1319" t="s">
        <v>39</v>
      </c>
      <c r="L1319" s="3">
        <v>44194</v>
      </c>
      <c r="M1319" t="s">
        <v>67</v>
      </c>
      <c r="N1319" t="s">
        <v>5393</v>
      </c>
      <c r="O1319" t="s">
        <v>75</v>
      </c>
      <c r="P1319" s="3">
        <v>44194</v>
      </c>
      <c r="Q1319" t="s">
        <v>76</v>
      </c>
      <c r="R1319" t="s">
        <v>77</v>
      </c>
      <c r="S1319" t="s">
        <v>5394</v>
      </c>
      <c r="T1319" t="s">
        <v>77</v>
      </c>
      <c r="U1319" s="3">
        <v>44292</v>
      </c>
      <c r="V1319" s="3">
        <v>44373</v>
      </c>
      <c r="W1319" t="s">
        <v>79</v>
      </c>
    </row>
    <row r="1320" spans="1:23" x14ac:dyDescent="0.25">
      <c r="A1320" t="s">
        <v>5395</v>
      </c>
      <c r="B1320" t="s">
        <v>69</v>
      </c>
      <c r="C1320" s="3">
        <v>44105</v>
      </c>
      <c r="D1320" s="3">
        <v>44196</v>
      </c>
      <c r="E1320" t="s">
        <v>29</v>
      </c>
      <c r="F1320" t="s">
        <v>5396</v>
      </c>
      <c r="G1320" t="s">
        <v>691</v>
      </c>
      <c r="H1320" t="s">
        <v>5397</v>
      </c>
      <c r="I1320" t="s">
        <v>73</v>
      </c>
      <c r="J1320" t="s">
        <v>73</v>
      </c>
      <c r="K1320" t="s">
        <v>39</v>
      </c>
      <c r="L1320" s="3">
        <v>44111</v>
      </c>
      <c r="M1320" t="s">
        <v>67</v>
      </c>
      <c r="N1320" t="s">
        <v>5398</v>
      </c>
      <c r="O1320" t="s">
        <v>75</v>
      </c>
      <c r="P1320" s="3">
        <v>44111</v>
      </c>
      <c r="Q1320" t="s">
        <v>76</v>
      </c>
      <c r="R1320" t="s">
        <v>77</v>
      </c>
      <c r="S1320" t="s">
        <v>5399</v>
      </c>
      <c r="T1320" t="s">
        <v>77</v>
      </c>
      <c r="U1320" s="3">
        <v>44300</v>
      </c>
      <c r="V1320" s="3">
        <v>44381</v>
      </c>
      <c r="W1320" t="s">
        <v>79</v>
      </c>
    </row>
    <row r="1321" spans="1:23" x14ac:dyDescent="0.25">
      <c r="A1321" t="s">
        <v>5400</v>
      </c>
      <c r="B1321" t="s">
        <v>69</v>
      </c>
      <c r="C1321" s="3">
        <v>44105</v>
      </c>
      <c r="D1321" s="3">
        <v>44196</v>
      </c>
      <c r="E1321" t="s">
        <v>29</v>
      </c>
      <c r="F1321" t="s">
        <v>5401</v>
      </c>
      <c r="G1321" t="s">
        <v>473</v>
      </c>
      <c r="H1321" t="s">
        <v>400</v>
      </c>
      <c r="I1321" t="s">
        <v>73</v>
      </c>
      <c r="J1321" t="s">
        <v>73</v>
      </c>
      <c r="K1321" t="s">
        <v>39</v>
      </c>
      <c r="L1321" s="3">
        <v>44194</v>
      </c>
      <c r="M1321" t="s">
        <v>67</v>
      </c>
      <c r="N1321" t="s">
        <v>5402</v>
      </c>
      <c r="O1321" t="s">
        <v>75</v>
      </c>
      <c r="P1321" s="3">
        <v>44194</v>
      </c>
      <c r="Q1321" t="s">
        <v>76</v>
      </c>
      <c r="R1321" t="s">
        <v>77</v>
      </c>
      <c r="S1321" t="s">
        <v>5403</v>
      </c>
      <c r="T1321" t="s">
        <v>77</v>
      </c>
      <c r="U1321" s="3">
        <v>44302</v>
      </c>
      <c r="V1321" s="3">
        <v>44383</v>
      </c>
      <c r="W1321" t="s">
        <v>79</v>
      </c>
    </row>
    <row r="1322" spans="1:23" x14ac:dyDescent="0.25">
      <c r="A1322" t="s">
        <v>5404</v>
      </c>
      <c r="B1322" t="s">
        <v>69</v>
      </c>
      <c r="C1322" s="3">
        <v>44105</v>
      </c>
      <c r="D1322" s="3">
        <v>44196</v>
      </c>
      <c r="E1322" t="s">
        <v>29</v>
      </c>
      <c r="F1322" t="s">
        <v>5405</v>
      </c>
      <c r="G1322" t="s">
        <v>2732</v>
      </c>
      <c r="H1322" t="s">
        <v>5406</v>
      </c>
      <c r="I1322" t="s">
        <v>73</v>
      </c>
      <c r="J1322" t="s">
        <v>73</v>
      </c>
      <c r="K1322" t="s">
        <v>39</v>
      </c>
      <c r="L1322" s="3">
        <v>44187</v>
      </c>
      <c r="M1322" t="s">
        <v>67</v>
      </c>
      <c r="N1322" t="s">
        <v>1352</v>
      </c>
      <c r="O1322" t="s">
        <v>75</v>
      </c>
      <c r="P1322" s="3">
        <v>44187</v>
      </c>
      <c r="Q1322" t="s">
        <v>76</v>
      </c>
      <c r="R1322" t="s">
        <v>77</v>
      </c>
      <c r="S1322" t="s">
        <v>5407</v>
      </c>
      <c r="T1322" t="s">
        <v>77</v>
      </c>
      <c r="U1322" s="3">
        <v>44310</v>
      </c>
      <c r="V1322" s="3">
        <v>44391</v>
      </c>
      <c r="W1322" t="s">
        <v>79</v>
      </c>
    </row>
    <row r="1323" spans="1:23" x14ac:dyDescent="0.25">
      <c r="A1323" t="s">
        <v>5408</v>
      </c>
      <c r="B1323" t="s">
        <v>69</v>
      </c>
      <c r="C1323" s="3">
        <v>44105</v>
      </c>
      <c r="D1323" s="3">
        <v>44196</v>
      </c>
      <c r="E1323" t="s">
        <v>29</v>
      </c>
      <c r="F1323" t="s">
        <v>5409</v>
      </c>
      <c r="G1323" t="s">
        <v>5410</v>
      </c>
      <c r="H1323" t="s">
        <v>210</v>
      </c>
      <c r="I1323" t="s">
        <v>73</v>
      </c>
      <c r="J1323" t="s">
        <v>73</v>
      </c>
      <c r="K1323" t="s">
        <v>39</v>
      </c>
      <c r="L1323" s="3">
        <v>44127</v>
      </c>
      <c r="M1323" t="s">
        <v>67</v>
      </c>
      <c r="N1323" t="s">
        <v>5411</v>
      </c>
      <c r="O1323" t="s">
        <v>75</v>
      </c>
      <c r="P1323" s="3">
        <v>44127</v>
      </c>
      <c r="Q1323" t="s">
        <v>76</v>
      </c>
      <c r="R1323" t="s">
        <v>77</v>
      </c>
      <c r="S1323" t="s">
        <v>5412</v>
      </c>
      <c r="T1323" t="s">
        <v>77</v>
      </c>
      <c r="U1323" s="3">
        <v>44316</v>
      </c>
      <c r="V1323" s="3">
        <v>44397</v>
      </c>
      <c r="W1323" t="s">
        <v>79</v>
      </c>
    </row>
    <row r="1324" spans="1:23" x14ac:dyDescent="0.25">
      <c r="A1324" t="s">
        <v>5413</v>
      </c>
      <c r="B1324" t="s">
        <v>69</v>
      </c>
      <c r="C1324" s="3">
        <v>44105</v>
      </c>
      <c r="D1324" s="3">
        <v>44196</v>
      </c>
      <c r="E1324" t="s">
        <v>29</v>
      </c>
      <c r="F1324" t="s">
        <v>5414</v>
      </c>
      <c r="G1324" t="s">
        <v>823</v>
      </c>
      <c r="H1324" t="s">
        <v>1276</v>
      </c>
      <c r="I1324" t="s">
        <v>73</v>
      </c>
      <c r="J1324" t="s">
        <v>73</v>
      </c>
      <c r="K1324" t="s">
        <v>39</v>
      </c>
      <c r="L1324" s="3">
        <v>44159</v>
      </c>
      <c r="M1324" t="s">
        <v>67</v>
      </c>
      <c r="N1324" t="s">
        <v>5415</v>
      </c>
      <c r="O1324" t="s">
        <v>75</v>
      </c>
      <c r="P1324" s="3">
        <v>44159</v>
      </c>
      <c r="Q1324" t="s">
        <v>76</v>
      </c>
      <c r="R1324" t="s">
        <v>77</v>
      </c>
      <c r="S1324" t="s">
        <v>5416</v>
      </c>
      <c r="T1324" t="s">
        <v>77</v>
      </c>
      <c r="U1324" s="3">
        <v>44322</v>
      </c>
      <c r="V1324" s="3">
        <v>44403</v>
      </c>
      <c r="W1324" t="s">
        <v>79</v>
      </c>
    </row>
    <row r="1325" spans="1:23" x14ac:dyDescent="0.25">
      <c r="A1325" t="s">
        <v>5417</v>
      </c>
      <c r="B1325" t="s">
        <v>69</v>
      </c>
      <c r="C1325" s="3">
        <v>44105</v>
      </c>
      <c r="D1325" s="3">
        <v>44196</v>
      </c>
      <c r="E1325" t="s">
        <v>29</v>
      </c>
      <c r="F1325" t="s">
        <v>5418</v>
      </c>
      <c r="G1325" t="s">
        <v>497</v>
      </c>
      <c r="H1325" t="s">
        <v>513</v>
      </c>
      <c r="I1325" t="s">
        <v>73</v>
      </c>
      <c r="J1325" t="s">
        <v>73</v>
      </c>
      <c r="K1325" t="s">
        <v>39</v>
      </c>
      <c r="L1325" s="3">
        <v>44186</v>
      </c>
      <c r="M1325" t="s">
        <v>67</v>
      </c>
      <c r="N1325" t="s">
        <v>2138</v>
      </c>
      <c r="O1325" t="s">
        <v>75</v>
      </c>
      <c r="P1325" s="3">
        <v>44186</v>
      </c>
      <c r="Q1325" t="s">
        <v>76</v>
      </c>
      <c r="R1325" t="s">
        <v>77</v>
      </c>
      <c r="S1325" t="s">
        <v>5419</v>
      </c>
      <c r="T1325" t="s">
        <v>77</v>
      </c>
      <c r="U1325" s="3">
        <v>44327</v>
      </c>
      <c r="V1325" s="3">
        <v>44408</v>
      </c>
      <c r="W1325" t="s">
        <v>79</v>
      </c>
    </row>
    <row r="1326" spans="1:23" x14ac:dyDescent="0.25">
      <c r="A1326" t="s">
        <v>5420</v>
      </c>
      <c r="B1326" t="s">
        <v>69</v>
      </c>
      <c r="C1326" s="3">
        <v>44105</v>
      </c>
      <c r="D1326" s="3">
        <v>44196</v>
      </c>
      <c r="E1326" t="s">
        <v>29</v>
      </c>
      <c r="F1326" t="s">
        <v>5421</v>
      </c>
      <c r="G1326" t="s">
        <v>100</v>
      </c>
      <c r="H1326" t="s">
        <v>696</v>
      </c>
      <c r="I1326" t="s">
        <v>73</v>
      </c>
      <c r="J1326" t="s">
        <v>73</v>
      </c>
      <c r="K1326" t="s">
        <v>39</v>
      </c>
      <c r="L1326" s="3">
        <v>44165</v>
      </c>
      <c r="M1326" t="s">
        <v>67</v>
      </c>
      <c r="N1326" t="s">
        <v>272</v>
      </c>
      <c r="O1326" t="s">
        <v>75</v>
      </c>
      <c r="P1326" s="3">
        <v>44165</v>
      </c>
      <c r="Q1326" t="s">
        <v>76</v>
      </c>
      <c r="R1326" t="s">
        <v>77</v>
      </c>
      <c r="S1326" t="s">
        <v>5422</v>
      </c>
      <c r="T1326" t="s">
        <v>77</v>
      </c>
      <c r="U1326" s="3">
        <v>44329</v>
      </c>
      <c r="V1326" s="3">
        <v>44410</v>
      </c>
      <c r="W1326" t="s">
        <v>79</v>
      </c>
    </row>
    <row r="1327" spans="1:23" x14ac:dyDescent="0.25">
      <c r="A1327" t="s">
        <v>5423</v>
      </c>
      <c r="B1327" t="s">
        <v>69</v>
      </c>
      <c r="C1327" s="3">
        <v>44105</v>
      </c>
      <c r="D1327" s="3">
        <v>44196</v>
      </c>
      <c r="E1327" t="s">
        <v>29</v>
      </c>
      <c r="F1327" t="s">
        <v>5424</v>
      </c>
      <c r="G1327" t="s">
        <v>780</v>
      </c>
      <c r="H1327" t="s">
        <v>1261</v>
      </c>
      <c r="I1327" t="s">
        <v>73</v>
      </c>
      <c r="J1327" t="s">
        <v>73</v>
      </c>
      <c r="K1327" t="s">
        <v>39</v>
      </c>
      <c r="L1327" s="3">
        <v>44169</v>
      </c>
      <c r="M1327" t="s">
        <v>67</v>
      </c>
      <c r="N1327" t="s">
        <v>5425</v>
      </c>
      <c r="O1327" t="s">
        <v>75</v>
      </c>
      <c r="P1327" s="3">
        <v>44169</v>
      </c>
      <c r="Q1327" t="s">
        <v>76</v>
      </c>
      <c r="R1327" t="s">
        <v>77</v>
      </c>
      <c r="S1327" t="s">
        <v>5426</v>
      </c>
      <c r="T1327" t="s">
        <v>77</v>
      </c>
      <c r="U1327" s="3">
        <v>44330</v>
      </c>
      <c r="V1327" s="3">
        <v>44411</v>
      </c>
      <c r="W1327" t="s">
        <v>79</v>
      </c>
    </row>
    <row r="1328" spans="1:23" x14ac:dyDescent="0.25">
      <c r="A1328" t="s">
        <v>5427</v>
      </c>
      <c r="B1328" t="s">
        <v>69</v>
      </c>
      <c r="C1328" s="3">
        <v>44105</v>
      </c>
      <c r="D1328" s="3">
        <v>44196</v>
      </c>
      <c r="E1328" t="s">
        <v>29</v>
      </c>
      <c r="F1328" t="s">
        <v>5428</v>
      </c>
      <c r="G1328" t="s">
        <v>315</v>
      </c>
      <c r="H1328" t="s">
        <v>5429</v>
      </c>
      <c r="I1328" t="s">
        <v>73</v>
      </c>
      <c r="J1328" t="s">
        <v>73</v>
      </c>
      <c r="K1328" t="s">
        <v>39</v>
      </c>
      <c r="L1328" s="3">
        <v>44180</v>
      </c>
      <c r="M1328" t="s">
        <v>67</v>
      </c>
      <c r="N1328" t="s">
        <v>5430</v>
      </c>
      <c r="O1328" t="s">
        <v>75</v>
      </c>
      <c r="P1328" s="3">
        <v>44180</v>
      </c>
      <c r="Q1328" t="s">
        <v>76</v>
      </c>
      <c r="R1328" t="s">
        <v>77</v>
      </c>
      <c r="S1328" t="s">
        <v>5431</v>
      </c>
      <c r="T1328" t="s">
        <v>77</v>
      </c>
      <c r="U1328" s="3">
        <v>44334</v>
      </c>
      <c r="V1328" s="3">
        <v>44415</v>
      </c>
      <c r="W1328" t="s">
        <v>79</v>
      </c>
    </row>
    <row r="1329" spans="1:23" x14ac:dyDescent="0.25">
      <c r="A1329" t="s">
        <v>5432</v>
      </c>
      <c r="B1329" t="s">
        <v>69</v>
      </c>
      <c r="C1329" s="3">
        <v>44105</v>
      </c>
      <c r="D1329" s="3">
        <v>44196</v>
      </c>
      <c r="E1329" t="s">
        <v>29</v>
      </c>
      <c r="F1329" t="s">
        <v>5433</v>
      </c>
      <c r="G1329" t="s">
        <v>4115</v>
      </c>
      <c r="H1329" t="s">
        <v>147</v>
      </c>
      <c r="I1329" t="s">
        <v>73</v>
      </c>
      <c r="J1329" t="s">
        <v>73</v>
      </c>
      <c r="K1329" t="s">
        <v>39</v>
      </c>
      <c r="L1329" s="3">
        <v>44183</v>
      </c>
      <c r="M1329" t="s">
        <v>67</v>
      </c>
      <c r="N1329" t="s">
        <v>5434</v>
      </c>
      <c r="O1329" t="s">
        <v>75</v>
      </c>
      <c r="P1329" s="3">
        <v>44183</v>
      </c>
      <c r="Q1329" t="s">
        <v>76</v>
      </c>
      <c r="R1329" t="s">
        <v>77</v>
      </c>
      <c r="S1329" t="s">
        <v>5435</v>
      </c>
      <c r="T1329" t="s">
        <v>77</v>
      </c>
      <c r="U1329" s="3">
        <v>44342</v>
      </c>
      <c r="V1329" s="3">
        <v>44423</v>
      </c>
      <c r="W1329" t="s">
        <v>79</v>
      </c>
    </row>
    <row r="1330" spans="1:23" x14ac:dyDescent="0.25">
      <c r="A1330" t="s">
        <v>5436</v>
      </c>
      <c r="B1330" t="s">
        <v>69</v>
      </c>
      <c r="C1330" s="3">
        <v>44105</v>
      </c>
      <c r="D1330" s="3">
        <v>44196</v>
      </c>
      <c r="E1330" t="s">
        <v>29</v>
      </c>
      <c r="F1330" t="s">
        <v>5437</v>
      </c>
      <c r="G1330" t="s">
        <v>71</v>
      </c>
      <c r="H1330" t="s">
        <v>210</v>
      </c>
      <c r="I1330" t="s">
        <v>73</v>
      </c>
      <c r="J1330" t="s">
        <v>73</v>
      </c>
      <c r="K1330" t="s">
        <v>39</v>
      </c>
      <c r="L1330" s="3">
        <v>44131</v>
      </c>
      <c r="M1330" t="s">
        <v>67</v>
      </c>
      <c r="N1330" t="s">
        <v>5438</v>
      </c>
      <c r="O1330" t="s">
        <v>75</v>
      </c>
      <c r="P1330" s="3">
        <v>44131</v>
      </c>
      <c r="Q1330" t="s">
        <v>76</v>
      </c>
      <c r="R1330" t="s">
        <v>77</v>
      </c>
      <c r="S1330" t="s">
        <v>5439</v>
      </c>
      <c r="T1330" t="s">
        <v>77</v>
      </c>
      <c r="U1330" s="3">
        <v>44343</v>
      </c>
      <c r="V1330" s="3">
        <v>44424</v>
      </c>
      <c r="W1330" t="s">
        <v>79</v>
      </c>
    </row>
    <row r="1331" spans="1:23" x14ac:dyDescent="0.25">
      <c r="A1331" t="s">
        <v>5440</v>
      </c>
      <c r="B1331" t="s">
        <v>69</v>
      </c>
      <c r="C1331" s="3">
        <v>44105</v>
      </c>
      <c r="D1331" s="3">
        <v>44196</v>
      </c>
      <c r="E1331" t="s">
        <v>29</v>
      </c>
      <c r="F1331" t="s">
        <v>5441</v>
      </c>
      <c r="G1331" t="s">
        <v>71</v>
      </c>
      <c r="H1331" t="s">
        <v>163</v>
      </c>
      <c r="I1331" t="s">
        <v>73</v>
      </c>
      <c r="J1331" t="s">
        <v>73</v>
      </c>
      <c r="K1331" t="s">
        <v>39</v>
      </c>
      <c r="L1331" s="3">
        <v>44173</v>
      </c>
      <c r="M1331" t="s">
        <v>67</v>
      </c>
      <c r="N1331" t="s">
        <v>164</v>
      </c>
      <c r="O1331" t="s">
        <v>75</v>
      </c>
      <c r="P1331" s="3">
        <v>44173</v>
      </c>
      <c r="Q1331" t="s">
        <v>76</v>
      </c>
      <c r="R1331" t="s">
        <v>77</v>
      </c>
      <c r="S1331" t="s">
        <v>5442</v>
      </c>
      <c r="T1331" t="s">
        <v>77</v>
      </c>
      <c r="U1331" s="3">
        <v>44352</v>
      </c>
      <c r="V1331" s="3">
        <v>44433</v>
      </c>
      <c r="W1331" t="s">
        <v>79</v>
      </c>
    </row>
    <row r="1332" spans="1:23" x14ac:dyDescent="0.25">
      <c r="A1332" t="s">
        <v>5443</v>
      </c>
      <c r="B1332" t="s">
        <v>69</v>
      </c>
      <c r="C1332" s="3">
        <v>44105</v>
      </c>
      <c r="D1332" s="3">
        <v>44196</v>
      </c>
      <c r="E1332" t="s">
        <v>29</v>
      </c>
      <c r="F1332" t="s">
        <v>5444</v>
      </c>
      <c r="G1332" t="s">
        <v>1935</v>
      </c>
      <c r="H1332" t="s">
        <v>5445</v>
      </c>
      <c r="I1332" t="s">
        <v>73</v>
      </c>
      <c r="J1332" t="s">
        <v>73</v>
      </c>
      <c r="K1332" t="s">
        <v>39</v>
      </c>
      <c r="L1332" s="3">
        <v>44194</v>
      </c>
      <c r="M1332" t="s">
        <v>67</v>
      </c>
      <c r="N1332" t="s">
        <v>287</v>
      </c>
      <c r="O1332" t="s">
        <v>75</v>
      </c>
      <c r="P1332" s="3">
        <v>44194</v>
      </c>
      <c r="Q1332" t="s">
        <v>76</v>
      </c>
      <c r="R1332" t="s">
        <v>77</v>
      </c>
      <c r="S1332" t="s">
        <v>5446</v>
      </c>
      <c r="T1332" t="s">
        <v>77</v>
      </c>
      <c r="U1332" s="3">
        <v>44360</v>
      </c>
      <c r="V1332" s="3">
        <v>44441</v>
      </c>
      <c r="W1332" t="s">
        <v>79</v>
      </c>
    </row>
    <row r="1333" spans="1:23" x14ac:dyDescent="0.25">
      <c r="A1333" t="s">
        <v>5447</v>
      </c>
      <c r="B1333" t="s">
        <v>69</v>
      </c>
      <c r="C1333" s="3">
        <v>44105</v>
      </c>
      <c r="D1333" s="3">
        <v>44196</v>
      </c>
      <c r="E1333" t="s">
        <v>29</v>
      </c>
      <c r="F1333" t="s">
        <v>5448</v>
      </c>
      <c r="G1333" t="s">
        <v>5449</v>
      </c>
      <c r="H1333" t="s">
        <v>5450</v>
      </c>
      <c r="I1333" t="s">
        <v>73</v>
      </c>
      <c r="J1333" t="s">
        <v>73</v>
      </c>
      <c r="K1333" t="s">
        <v>39</v>
      </c>
      <c r="L1333" s="3">
        <v>44162</v>
      </c>
      <c r="M1333" t="s">
        <v>67</v>
      </c>
      <c r="N1333" t="s">
        <v>272</v>
      </c>
      <c r="O1333" t="s">
        <v>75</v>
      </c>
      <c r="P1333" s="3">
        <v>44162</v>
      </c>
      <c r="Q1333" t="s">
        <v>76</v>
      </c>
      <c r="R1333" t="s">
        <v>77</v>
      </c>
      <c r="S1333" t="s">
        <v>5451</v>
      </c>
      <c r="T1333" t="s">
        <v>77</v>
      </c>
      <c r="U1333" s="3">
        <v>44361</v>
      </c>
      <c r="V1333" s="3">
        <v>44442</v>
      </c>
      <c r="W1333" t="s">
        <v>79</v>
      </c>
    </row>
    <row r="1334" spans="1:23" x14ac:dyDescent="0.25">
      <c r="A1334" t="s">
        <v>5452</v>
      </c>
      <c r="B1334" t="s">
        <v>69</v>
      </c>
      <c r="C1334" s="3">
        <v>44105</v>
      </c>
      <c r="D1334" s="3">
        <v>44196</v>
      </c>
      <c r="E1334" t="s">
        <v>29</v>
      </c>
      <c r="F1334" t="s">
        <v>5453</v>
      </c>
      <c r="G1334" t="s">
        <v>315</v>
      </c>
      <c r="H1334" t="s">
        <v>3426</v>
      </c>
      <c r="I1334" t="s">
        <v>73</v>
      </c>
      <c r="J1334" t="s">
        <v>73</v>
      </c>
      <c r="K1334" t="s">
        <v>39</v>
      </c>
      <c r="L1334" s="3">
        <v>44172</v>
      </c>
      <c r="M1334" t="s">
        <v>67</v>
      </c>
      <c r="N1334" t="s">
        <v>5454</v>
      </c>
      <c r="O1334" t="s">
        <v>75</v>
      </c>
      <c r="P1334" s="3">
        <v>44172</v>
      </c>
      <c r="Q1334" t="s">
        <v>76</v>
      </c>
      <c r="R1334" t="s">
        <v>77</v>
      </c>
      <c r="S1334" t="s">
        <v>5455</v>
      </c>
      <c r="T1334" t="s">
        <v>77</v>
      </c>
      <c r="U1334" s="3">
        <v>44371</v>
      </c>
      <c r="V1334" s="3">
        <v>44452</v>
      </c>
      <c r="W1334" t="s">
        <v>79</v>
      </c>
    </row>
    <row r="1335" spans="1:23" x14ac:dyDescent="0.25">
      <c r="A1335" t="s">
        <v>5456</v>
      </c>
      <c r="B1335" t="s">
        <v>69</v>
      </c>
      <c r="C1335" s="3">
        <v>44105</v>
      </c>
      <c r="D1335" s="3">
        <v>44196</v>
      </c>
      <c r="E1335" t="s">
        <v>29</v>
      </c>
      <c r="F1335" t="s">
        <v>5457</v>
      </c>
      <c r="G1335" t="s">
        <v>210</v>
      </c>
      <c r="H1335" t="s">
        <v>5458</v>
      </c>
      <c r="I1335" t="s">
        <v>73</v>
      </c>
      <c r="J1335" t="s">
        <v>73</v>
      </c>
      <c r="K1335" t="s">
        <v>39</v>
      </c>
      <c r="L1335" s="3">
        <v>44187</v>
      </c>
      <c r="M1335" t="s">
        <v>67</v>
      </c>
      <c r="N1335" t="s">
        <v>5459</v>
      </c>
      <c r="O1335" t="s">
        <v>75</v>
      </c>
      <c r="P1335" s="3">
        <v>44187</v>
      </c>
      <c r="Q1335" t="s">
        <v>76</v>
      </c>
      <c r="R1335" t="s">
        <v>77</v>
      </c>
      <c r="S1335" t="s">
        <v>5460</v>
      </c>
      <c r="T1335" t="s">
        <v>77</v>
      </c>
      <c r="U1335" s="3">
        <v>44377</v>
      </c>
      <c r="V1335" s="3">
        <v>44458</v>
      </c>
      <c r="W1335" t="s">
        <v>79</v>
      </c>
    </row>
    <row r="1336" spans="1:23" x14ac:dyDescent="0.25">
      <c r="A1336" t="s">
        <v>5461</v>
      </c>
      <c r="B1336" t="s">
        <v>69</v>
      </c>
      <c r="C1336" s="3">
        <v>44105</v>
      </c>
      <c r="D1336" s="3">
        <v>44196</v>
      </c>
      <c r="E1336" t="s">
        <v>29</v>
      </c>
      <c r="F1336" t="s">
        <v>5462</v>
      </c>
      <c r="G1336" t="s">
        <v>5463</v>
      </c>
      <c r="H1336" t="s">
        <v>5464</v>
      </c>
      <c r="I1336" t="s">
        <v>73</v>
      </c>
      <c r="J1336" t="s">
        <v>73</v>
      </c>
      <c r="K1336" t="s">
        <v>39</v>
      </c>
      <c r="L1336" s="3">
        <v>44173</v>
      </c>
      <c r="M1336" t="s">
        <v>67</v>
      </c>
      <c r="N1336" t="s">
        <v>5465</v>
      </c>
      <c r="O1336" t="s">
        <v>75</v>
      </c>
      <c r="P1336" s="3">
        <v>44173</v>
      </c>
      <c r="Q1336" t="s">
        <v>76</v>
      </c>
      <c r="R1336" t="s">
        <v>77</v>
      </c>
      <c r="S1336" t="s">
        <v>5466</v>
      </c>
      <c r="T1336" t="s">
        <v>77</v>
      </c>
      <c r="U1336" s="3">
        <v>44383</v>
      </c>
      <c r="V1336" s="3">
        <v>44464</v>
      </c>
      <c r="W1336" t="s">
        <v>79</v>
      </c>
    </row>
    <row r="1337" spans="1:23" x14ac:dyDescent="0.25">
      <c r="A1337" t="s">
        <v>5467</v>
      </c>
      <c r="B1337" t="s">
        <v>69</v>
      </c>
      <c r="C1337" s="3">
        <v>44105</v>
      </c>
      <c r="D1337" s="3">
        <v>44196</v>
      </c>
      <c r="E1337" t="s">
        <v>29</v>
      </c>
      <c r="F1337" t="s">
        <v>5468</v>
      </c>
      <c r="G1337" t="s">
        <v>614</v>
      </c>
      <c r="H1337" t="s">
        <v>222</v>
      </c>
      <c r="I1337" t="s">
        <v>73</v>
      </c>
      <c r="J1337" t="s">
        <v>73</v>
      </c>
      <c r="K1337" t="s">
        <v>39</v>
      </c>
      <c r="L1337" s="3">
        <v>44113</v>
      </c>
      <c r="M1337" t="s">
        <v>67</v>
      </c>
      <c r="N1337" t="s">
        <v>5469</v>
      </c>
      <c r="O1337" t="s">
        <v>75</v>
      </c>
      <c r="P1337" s="3">
        <v>44113</v>
      </c>
      <c r="Q1337" t="s">
        <v>76</v>
      </c>
      <c r="R1337" t="s">
        <v>77</v>
      </c>
      <c r="S1337" t="s">
        <v>5470</v>
      </c>
      <c r="T1337" t="s">
        <v>77</v>
      </c>
      <c r="U1337" s="3">
        <v>44385</v>
      </c>
      <c r="V1337" s="3">
        <v>44466</v>
      </c>
      <c r="W1337" t="s">
        <v>79</v>
      </c>
    </row>
    <row r="1338" spans="1:23" x14ac:dyDescent="0.25">
      <c r="A1338" t="s">
        <v>5471</v>
      </c>
      <c r="B1338" t="s">
        <v>69</v>
      </c>
      <c r="C1338" s="3">
        <v>44105</v>
      </c>
      <c r="D1338" s="3">
        <v>44196</v>
      </c>
      <c r="E1338" t="s">
        <v>29</v>
      </c>
      <c r="F1338" t="s">
        <v>5472</v>
      </c>
      <c r="G1338" t="s">
        <v>3414</v>
      </c>
      <c r="H1338" t="s">
        <v>210</v>
      </c>
      <c r="I1338" t="s">
        <v>73</v>
      </c>
      <c r="J1338" t="s">
        <v>73</v>
      </c>
      <c r="K1338" t="s">
        <v>39</v>
      </c>
      <c r="L1338" s="3">
        <v>44180</v>
      </c>
      <c r="M1338" t="s">
        <v>67</v>
      </c>
      <c r="N1338" t="s">
        <v>260</v>
      </c>
      <c r="O1338" t="s">
        <v>75</v>
      </c>
      <c r="P1338" s="3">
        <v>44180</v>
      </c>
      <c r="Q1338" t="s">
        <v>76</v>
      </c>
      <c r="R1338" t="s">
        <v>77</v>
      </c>
      <c r="S1338" t="s">
        <v>5473</v>
      </c>
      <c r="T1338" t="s">
        <v>77</v>
      </c>
      <c r="U1338" s="3">
        <v>44391</v>
      </c>
      <c r="V1338" s="3">
        <v>44472</v>
      </c>
      <c r="W1338" t="s">
        <v>79</v>
      </c>
    </row>
    <row r="1339" spans="1:23" x14ac:dyDescent="0.25">
      <c r="A1339" t="s">
        <v>5474</v>
      </c>
      <c r="B1339" t="s">
        <v>69</v>
      </c>
      <c r="C1339" s="3">
        <v>44105</v>
      </c>
      <c r="D1339" s="3">
        <v>44196</v>
      </c>
      <c r="E1339" t="s">
        <v>29</v>
      </c>
      <c r="F1339" t="s">
        <v>5475</v>
      </c>
      <c r="G1339" t="s">
        <v>379</v>
      </c>
      <c r="H1339" t="s">
        <v>2690</v>
      </c>
      <c r="I1339" t="s">
        <v>73</v>
      </c>
      <c r="J1339" t="s">
        <v>73</v>
      </c>
      <c r="K1339" t="s">
        <v>39</v>
      </c>
      <c r="L1339" s="3">
        <v>44194</v>
      </c>
      <c r="M1339" t="s">
        <v>67</v>
      </c>
      <c r="N1339" t="s">
        <v>260</v>
      </c>
      <c r="O1339" t="s">
        <v>75</v>
      </c>
      <c r="P1339" s="3">
        <v>44194</v>
      </c>
      <c r="Q1339" t="s">
        <v>76</v>
      </c>
      <c r="R1339" t="s">
        <v>77</v>
      </c>
      <c r="S1339" t="s">
        <v>5476</v>
      </c>
      <c r="T1339" t="s">
        <v>77</v>
      </c>
      <c r="U1339" s="3">
        <v>44400</v>
      </c>
      <c r="V1339" s="3">
        <v>44481</v>
      </c>
      <c r="W1339" t="s">
        <v>79</v>
      </c>
    </row>
    <row r="1340" spans="1:23" x14ac:dyDescent="0.25">
      <c r="A1340" t="s">
        <v>5477</v>
      </c>
      <c r="B1340" t="s">
        <v>69</v>
      </c>
      <c r="C1340" s="3">
        <v>44105</v>
      </c>
      <c r="D1340" s="3">
        <v>44196</v>
      </c>
      <c r="E1340" t="s">
        <v>29</v>
      </c>
      <c r="F1340" t="s">
        <v>5478</v>
      </c>
      <c r="G1340" t="s">
        <v>393</v>
      </c>
      <c r="H1340" t="s">
        <v>1150</v>
      </c>
      <c r="I1340" t="s">
        <v>73</v>
      </c>
      <c r="J1340" t="s">
        <v>73</v>
      </c>
      <c r="K1340" t="s">
        <v>39</v>
      </c>
      <c r="L1340" s="3">
        <v>44111</v>
      </c>
      <c r="M1340" t="s">
        <v>67</v>
      </c>
      <c r="N1340" t="s">
        <v>5479</v>
      </c>
      <c r="O1340" t="s">
        <v>75</v>
      </c>
      <c r="P1340" s="3">
        <v>44111</v>
      </c>
      <c r="Q1340" t="s">
        <v>76</v>
      </c>
      <c r="R1340" t="s">
        <v>77</v>
      </c>
      <c r="S1340" t="s">
        <v>5480</v>
      </c>
      <c r="T1340" t="s">
        <v>77</v>
      </c>
      <c r="U1340" s="3">
        <v>44403</v>
      </c>
      <c r="V1340" s="3">
        <v>44484</v>
      </c>
      <c r="W1340" t="s">
        <v>79</v>
      </c>
    </row>
    <row r="1341" spans="1:23" x14ac:dyDescent="0.25">
      <c r="A1341" t="s">
        <v>5481</v>
      </c>
      <c r="B1341" t="s">
        <v>69</v>
      </c>
      <c r="C1341" s="3">
        <v>44105</v>
      </c>
      <c r="D1341" s="3">
        <v>44196</v>
      </c>
      <c r="E1341" t="s">
        <v>29</v>
      </c>
      <c r="F1341" t="s">
        <v>5482</v>
      </c>
      <c r="G1341" t="s">
        <v>3829</v>
      </c>
      <c r="H1341" t="s">
        <v>163</v>
      </c>
      <c r="I1341" t="s">
        <v>73</v>
      </c>
      <c r="J1341" t="s">
        <v>73</v>
      </c>
      <c r="K1341" t="s">
        <v>39</v>
      </c>
      <c r="L1341" s="3">
        <v>44194</v>
      </c>
      <c r="M1341" t="s">
        <v>67</v>
      </c>
      <c r="N1341" t="s">
        <v>5483</v>
      </c>
      <c r="O1341" t="s">
        <v>75</v>
      </c>
      <c r="P1341" s="3">
        <v>44194</v>
      </c>
      <c r="Q1341" t="s">
        <v>76</v>
      </c>
      <c r="R1341" t="s">
        <v>77</v>
      </c>
      <c r="S1341" t="s">
        <v>5484</v>
      </c>
      <c r="T1341" t="s">
        <v>77</v>
      </c>
      <c r="U1341" s="3">
        <v>44406</v>
      </c>
      <c r="V1341" s="3">
        <v>44487</v>
      </c>
      <c r="W1341" t="s">
        <v>79</v>
      </c>
    </row>
    <row r="1342" spans="1:23" x14ac:dyDescent="0.25">
      <c r="A1342" t="s">
        <v>5485</v>
      </c>
      <c r="B1342" t="s">
        <v>69</v>
      </c>
      <c r="C1342" s="3">
        <v>44105</v>
      </c>
      <c r="D1342" s="3">
        <v>44196</v>
      </c>
      <c r="E1342" t="s">
        <v>29</v>
      </c>
      <c r="F1342" t="s">
        <v>5486</v>
      </c>
      <c r="G1342" t="s">
        <v>586</v>
      </c>
      <c r="H1342" t="s">
        <v>163</v>
      </c>
      <c r="I1342" t="s">
        <v>73</v>
      </c>
      <c r="J1342" t="s">
        <v>73</v>
      </c>
      <c r="K1342" t="s">
        <v>39</v>
      </c>
      <c r="L1342" s="3">
        <v>44111</v>
      </c>
      <c r="M1342" t="s">
        <v>67</v>
      </c>
      <c r="N1342" t="s">
        <v>5487</v>
      </c>
      <c r="O1342" t="s">
        <v>75</v>
      </c>
      <c r="P1342" s="3">
        <v>44111</v>
      </c>
      <c r="Q1342" t="s">
        <v>76</v>
      </c>
      <c r="R1342" t="s">
        <v>77</v>
      </c>
      <c r="S1342" t="s">
        <v>5488</v>
      </c>
      <c r="T1342" t="s">
        <v>77</v>
      </c>
      <c r="U1342" s="3">
        <v>44407</v>
      </c>
      <c r="V1342" s="3">
        <v>44488</v>
      </c>
      <c r="W1342" t="s">
        <v>79</v>
      </c>
    </row>
    <row r="1343" spans="1:23" x14ac:dyDescent="0.25">
      <c r="A1343" t="s">
        <v>5489</v>
      </c>
      <c r="B1343" t="s">
        <v>69</v>
      </c>
      <c r="C1343" s="3">
        <v>44105</v>
      </c>
      <c r="D1343" s="3">
        <v>44196</v>
      </c>
      <c r="E1343" t="s">
        <v>29</v>
      </c>
      <c r="F1343" t="s">
        <v>4957</v>
      </c>
      <c r="G1343" t="s">
        <v>243</v>
      </c>
      <c r="H1343" t="s">
        <v>5490</v>
      </c>
      <c r="I1343" t="s">
        <v>73</v>
      </c>
      <c r="J1343" t="s">
        <v>73</v>
      </c>
      <c r="K1343" t="s">
        <v>39</v>
      </c>
      <c r="L1343" s="3">
        <v>44183</v>
      </c>
      <c r="M1343" t="s">
        <v>67</v>
      </c>
      <c r="N1343" t="s">
        <v>374</v>
      </c>
      <c r="O1343" t="s">
        <v>75</v>
      </c>
      <c r="P1343" s="3">
        <v>44183</v>
      </c>
      <c r="Q1343" t="s">
        <v>76</v>
      </c>
      <c r="R1343" t="s">
        <v>77</v>
      </c>
      <c r="S1343" t="s">
        <v>5491</v>
      </c>
      <c r="T1343" t="s">
        <v>77</v>
      </c>
      <c r="U1343" s="3">
        <v>44415</v>
      </c>
      <c r="V1343" s="3">
        <v>44496</v>
      </c>
      <c r="W1343" t="s">
        <v>79</v>
      </c>
    </row>
    <row r="1344" spans="1:23" x14ac:dyDescent="0.25">
      <c r="A1344" t="s">
        <v>5492</v>
      </c>
      <c r="B1344" t="s">
        <v>69</v>
      </c>
      <c r="C1344" s="3">
        <v>44105</v>
      </c>
      <c r="D1344" s="3">
        <v>44196</v>
      </c>
      <c r="E1344" t="s">
        <v>29</v>
      </c>
      <c r="F1344" t="s">
        <v>4106</v>
      </c>
      <c r="G1344" t="s">
        <v>497</v>
      </c>
      <c r="H1344" t="s">
        <v>210</v>
      </c>
      <c r="I1344" t="s">
        <v>73</v>
      </c>
      <c r="J1344" t="s">
        <v>73</v>
      </c>
      <c r="K1344" t="s">
        <v>39</v>
      </c>
      <c r="L1344" s="3">
        <v>44132</v>
      </c>
      <c r="M1344" t="s">
        <v>67</v>
      </c>
      <c r="N1344" t="s">
        <v>5493</v>
      </c>
      <c r="O1344" t="s">
        <v>75</v>
      </c>
      <c r="P1344" s="3">
        <v>44132</v>
      </c>
      <c r="Q1344" t="s">
        <v>76</v>
      </c>
      <c r="R1344" t="s">
        <v>77</v>
      </c>
      <c r="S1344" t="s">
        <v>5494</v>
      </c>
      <c r="T1344" t="s">
        <v>77</v>
      </c>
      <c r="U1344" s="3">
        <v>44425</v>
      </c>
      <c r="V1344" s="3">
        <v>44506</v>
      </c>
      <c r="W1344" t="s">
        <v>79</v>
      </c>
    </row>
    <row r="1345" spans="1:23" x14ac:dyDescent="0.25">
      <c r="A1345" t="s">
        <v>5495</v>
      </c>
      <c r="B1345" t="s">
        <v>69</v>
      </c>
      <c r="C1345" s="3">
        <v>44105</v>
      </c>
      <c r="D1345" s="3">
        <v>44196</v>
      </c>
      <c r="E1345" t="s">
        <v>29</v>
      </c>
      <c r="F1345" t="s">
        <v>5496</v>
      </c>
      <c r="G1345" t="s">
        <v>1876</v>
      </c>
      <c r="H1345" t="s">
        <v>394</v>
      </c>
      <c r="I1345" t="s">
        <v>73</v>
      </c>
      <c r="J1345" t="s">
        <v>73</v>
      </c>
      <c r="K1345" t="s">
        <v>39</v>
      </c>
      <c r="L1345" s="3">
        <v>44182</v>
      </c>
      <c r="M1345" t="s">
        <v>67</v>
      </c>
      <c r="N1345" t="s">
        <v>882</v>
      </c>
      <c r="O1345" t="s">
        <v>75</v>
      </c>
      <c r="P1345" s="3">
        <v>44182</v>
      </c>
      <c r="Q1345" t="s">
        <v>76</v>
      </c>
      <c r="R1345" t="s">
        <v>77</v>
      </c>
      <c r="S1345" t="s">
        <v>5497</v>
      </c>
      <c r="T1345" t="s">
        <v>77</v>
      </c>
      <c r="U1345" s="3">
        <v>44431</v>
      </c>
      <c r="V1345" s="3">
        <v>44512</v>
      </c>
      <c r="W1345" t="s">
        <v>79</v>
      </c>
    </row>
    <row r="1346" spans="1:23" x14ac:dyDescent="0.25">
      <c r="A1346" t="s">
        <v>5498</v>
      </c>
      <c r="B1346" t="s">
        <v>69</v>
      </c>
      <c r="C1346" s="3">
        <v>44105</v>
      </c>
      <c r="D1346" s="3">
        <v>44196</v>
      </c>
      <c r="E1346" t="s">
        <v>29</v>
      </c>
      <c r="F1346" t="s">
        <v>5499</v>
      </c>
      <c r="G1346" t="s">
        <v>459</v>
      </c>
      <c r="H1346" t="s">
        <v>5358</v>
      </c>
      <c r="I1346" t="s">
        <v>73</v>
      </c>
      <c r="J1346" t="s">
        <v>73</v>
      </c>
      <c r="K1346" t="s">
        <v>39</v>
      </c>
      <c r="L1346" s="3">
        <v>44194</v>
      </c>
      <c r="M1346" t="s">
        <v>67</v>
      </c>
      <c r="N1346" t="s">
        <v>260</v>
      </c>
      <c r="O1346" t="s">
        <v>75</v>
      </c>
      <c r="P1346" s="3">
        <v>44194</v>
      </c>
      <c r="Q1346" t="s">
        <v>76</v>
      </c>
      <c r="R1346" t="s">
        <v>77</v>
      </c>
      <c r="S1346" t="s">
        <v>5500</v>
      </c>
      <c r="T1346" t="s">
        <v>77</v>
      </c>
      <c r="U1346" s="3">
        <v>44433</v>
      </c>
      <c r="V1346" s="3">
        <v>44514</v>
      </c>
      <c r="W1346" t="s">
        <v>79</v>
      </c>
    </row>
    <row r="1347" spans="1:23" x14ac:dyDescent="0.25">
      <c r="A1347" t="s">
        <v>5501</v>
      </c>
      <c r="B1347" t="s">
        <v>69</v>
      </c>
      <c r="C1347" s="3">
        <v>44105</v>
      </c>
      <c r="D1347" s="3">
        <v>44196</v>
      </c>
      <c r="E1347" t="s">
        <v>29</v>
      </c>
      <c r="F1347" t="s">
        <v>3463</v>
      </c>
      <c r="G1347" t="s">
        <v>2939</v>
      </c>
      <c r="H1347" t="s">
        <v>1213</v>
      </c>
      <c r="I1347" t="s">
        <v>73</v>
      </c>
      <c r="J1347" t="s">
        <v>73</v>
      </c>
      <c r="K1347" t="s">
        <v>39</v>
      </c>
      <c r="L1347" s="3">
        <v>44176</v>
      </c>
      <c r="M1347" t="s">
        <v>67</v>
      </c>
      <c r="N1347" t="s">
        <v>5502</v>
      </c>
      <c r="O1347" t="s">
        <v>75</v>
      </c>
      <c r="P1347" s="3">
        <v>44176</v>
      </c>
      <c r="Q1347" t="s">
        <v>76</v>
      </c>
      <c r="R1347" t="s">
        <v>77</v>
      </c>
      <c r="S1347" t="s">
        <v>5503</v>
      </c>
      <c r="T1347" t="s">
        <v>77</v>
      </c>
      <c r="U1347" s="3">
        <v>44436</v>
      </c>
      <c r="V1347" s="3">
        <v>44517</v>
      </c>
      <c r="W1347" t="s">
        <v>79</v>
      </c>
    </row>
    <row r="1348" spans="1:23" x14ac:dyDescent="0.25">
      <c r="A1348" t="s">
        <v>5504</v>
      </c>
      <c r="B1348" t="s">
        <v>69</v>
      </c>
      <c r="C1348" s="3">
        <v>44105</v>
      </c>
      <c r="D1348" s="3">
        <v>44196</v>
      </c>
      <c r="E1348" t="s">
        <v>29</v>
      </c>
      <c r="F1348" t="s">
        <v>5505</v>
      </c>
      <c r="G1348" t="s">
        <v>5506</v>
      </c>
      <c r="H1348" t="s">
        <v>443</v>
      </c>
      <c r="I1348" t="s">
        <v>73</v>
      </c>
      <c r="J1348" t="s">
        <v>73</v>
      </c>
      <c r="K1348" t="s">
        <v>39</v>
      </c>
      <c r="L1348" s="3">
        <v>44131</v>
      </c>
      <c r="M1348" t="s">
        <v>67</v>
      </c>
      <c r="N1348" t="s">
        <v>5507</v>
      </c>
      <c r="O1348" t="s">
        <v>75</v>
      </c>
      <c r="P1348" s="3">
        <v>44131</v>
      </c>
      <c r="Q1348" t="s">
        <v>76</v>
      </c>
      <c r="R1348" t="s">
        <v>77</v>
      </c>
      <c r="S1348" t="s">
        <v>5508</v>
      </c>
      <c r="T1348" t="s">
        <v>77</v>
      </c>
      <c r="U1348" s="3">
        <v>44451</v>
      </c>
      <c r="V1348" s="3">
        <v>44532</v>
      </c>
      <c r="W1348" t="s">
        <v>79</v>
      </c>
    </row>
    <row r="1349" spans="1:23" x14ac:dyDescent="0.25">
      <c r="A1349" t="s">
        <v>5509</v>
      </c>
      <c r="B1349" t="s">
        <v>69</v>
      </c>
      <c r="C1349" s="3">
        <v>44105</v>
      </c>
      <c r="D1349" s="3">
        <v>44196</v>
      </c>
      <c r="E1349" t="s">
        <v>29</v>
      </c>
      <c r="F1349" t="s">
        <v>5510</v>
      </c>
      <c r="G1349" t="s">
        <v>83</v>
      </c>
      <c r="H1349" t="s">
        <v>2737</v>
      </c>
      <c r="I1349" t="s">
        <v>73</v>
      </c>
      <c r="J1349" t="s">
        <v>73</v>
      </c>
      <c r="K1349" t="s">
        <v>39</v>
      </c>
      <c r="L1349" s="3">
        <v>44183</v>
      </c>
      <c r="M1349" t="s">
        <v>67</v>
      </c>
      <c r="N1349" t="s">
        <v>342</v>
      </c>
      <c r="O1349" t="s">
        <v>75</v>
      </c>
      <c r="P1349" s="3">
        <v>44183</v>
      </c>
      <c r="Q1349" t="s">
        <v>76</v>
      </c>
      <c r="R1349" t="s">
        <v>77</v>
      </c>
      <c r="S1349" t="s">
        <v>5511</v>
      </c>
      <c r="T1349" t="s">
        <v>77</v>
      </c>
      <c r="U1349" s="3">
        <v>44483</v>
      </c>
      <c r="V1349" s="3">
        <v>44564</v>
      </c>
      <c r="W1349" t="s">
        <v>79</v>
      </c>
    </row>
    <row r="1350" spans="1:23" x14ac:dyDescent="0.25">
      <c r="A1350" t="s">
        <v>5512</v>
      </c>
      <c r="B1350" t="s">
        <v>69</v>
      </c>
      <c r="C1350" s="3">
        <v>44105</v>
      </c>
      <c r="D1350" s="3">
        <v>44196</v>
      </c>
      <c r="E1350" t="s">
        <v>29</v>
      </c>
      <c r="F1350" t="s">
        <v>5513</v>
      </c>
      <c r="G1350" t="s">
        <v>270</v>
      </c>
      <c r="H1350" t="s">
        <v>94</v>
      </c>
      <c r="I1350" t="s">
        <v>73</v>
      </c>
      <c r="J1350" t="s">
        <v>73</v>
      </c>
      <c r="K1350" t="s">
        <v>39</v>
      </c>
      <c r="L1350" s="3">
        <v>44195</v>
      </c>
      <c r="M1350" t="s">
        <v>67</v>
      </c>
      <c r="N1350" t="s">
        <v>5514</v>
      </c>
      <c r="O1350" t="s">
        <v>75</v>
      </c>
      <c r="P1350" s="3">
        <v>44195</v>
      </c>
      <c r="Q1350" t="s">
        <v>76</v>
      </c>
      <c r="R1350" t="s">
        <v>77</v>
      </c>
      <c r="S1350" t="s">
        <v>5515</v>
      </c>
      <c r="T1350" t="s">
        <v>77</v>
      </c>
      <c r="U1350" s="3">
        <v>44493</v>
      </c>
      <c r="V1350" s="3">
        <v>44574</v>
      </c>
      <c r="W1350" t="s">
        <v>79</v>
      </c>
    </row>
    <row r="1351" spans="1:23" x14ac:dyDescent="0.25">
      <c r="A1351" t="s">
        <v>5516</v>
      </c>
      <c r="B1351" t="s">
        <v>69</v>
      </c>
      <c r="C1351" s="3">
        <v>44105</v>
      </c>
      <c r="D1351" s="3">
        <v>44196</v>
      </c>
      <c r="E1351" t="s">
        <v>29</v>
      </c>
      <c r="F1351" t="s">
        <v>5517</v>
      </c>
      <c r="G1351" t="s">
        <v>4065</v>
      </c>
      <c r="H1351" t="s">
        <v>2163</v>
      </c>
      <c r="I1351" t="s">
        <v>73</v>
      </c>
      <c r="J1351" t="s">
        <v>73</v>
      </c>
      <c r="K1351" t="s">
        <v>39</v>
      </c>
      <c r="L1351" s="3">
        <v>44181</v>
      </c>
      <c r="M1351" t="s">
        <v>67</v>
      </c>
      <c r="N1351" t="s">
        <v>2138</v>
      </c>
      <c r="O1351" t="s">
        <v>75</v>
      </c>
      <c r="P1351" s="3">
        <v>44181</v>
      </c>
      <c r="Q1351" t="s">
        <v>76</v>
      </c>
      <c r="R1351" t="s">
        <v>77</v>
      </c>
      <c r="S1351" t="s">
        <v>5518</v>
      </c>
      <c r="T1351" t="s">
        <v>77</v>
      </c>
      <c r="U1351" s="3">
        <v>44502</v>
      </c>
      <c r="V1351" s="3">
        <v>44583</v>
      </c>
      <c r="W1351" t="s">
        <v>79</v>
      </c>
    </row>
    <row r="1352" spans="1:23" x14ac:dyDescent="0.25">
      <c r="A1352" t="s">
        <v>5519</v>
      </c>
      <c r="B1352" t="s">
        <v>69</v>
      </c>
      <c r="C1352" s="3">
        <v>44105</v>
      </c>
      <c r="D1352" s="3">
        <v>44196</v>
      </c>
      <c r="E1352" t="s">
        <v>29</v>
      </c>
      <c r="F1352" t="s">
        <v>5520</v>
      </c>
      <c r="G1352" t="s">
        <v>5521</v>
      </c>
      <c r="H1352" t="s">
        <v>379</v>
      </c>
      <c r="I1352" t="s">
        <v>73</v>
      </c>
      <c r="J1352" t="s">
        <v>73</v>
      </c>
      <c r="K1352" t="s">
        <v>39</v>
      </c>
      <c r="L1352" s="3">
        <v>44161</v>
      </c>
      <c r="M1352" t="s">
        <v>67</v>
      </c>
      <c r="N1352" t="s">
        <v>5522</v>
      </c>
      <c r="O1352" t="s">
        <v>75</v>
      </c>
      <c r="P1352" s="3">
        <v>44161</v>
      </c>
      <c r="Q1352" t="s">
        <v>76</v>
      </c>
      <c r="R1352" t="s">
        <v>77</v>
      </c>
      <c r="S1352" t="s">
        <v>5523</v>
      </c>
      <c r="T1352" t="s">
        <v>77</v>
      </c>
      <c r="U1352" s="3">
        <v>44506</v>
      </c>
      <c r="V1352" s="3">
        <v>44587</v>
      </c>
      <c r="W1352" t="s">
        <v>79</v>
      </c>
    </row>
    <row r="1353" spans="1:23" x14ac:dyDescent="0.25">
      <c r="A1353" t="s">
        <v>5524</v>
      </c>
      <c r="B1353" t="s">
        <v>69</v>
      </c>
      <c r="C1353" s="3">
        <v>44105</v>
      </c>
      <c r="D1353" s="3">
        <v>44196</v>
      </c>
      <c r="E1353" t="s">
        <v>29</v>
      </c>
      <c r="F1353" t="s">
        <v>5525</v>
      </c>
      <c r="G1353" t="s">
        <v>175</v>
      </c>
      <c r="H1353" t="s">
        <v>535</v>
      </c>
      <c r="I1353" t="s">
        <v>73</v>
      </c>
      <c r="J1353" t="s">
        <v>73</v>
      </c>
      <c r="K1353" t="s">
        <v>39</v>
      </c>
      <c r="L1353" s="3">
        <v>44159</v>
      </c>
      <c r="M1353" t="s">
        <v>67</v>
      </c>
      <c r="N1353" t="s">
        <v>5526</v>
      </c>
      <c r="O1353" t="s">
        <v>75</v>
      </c>
      <c r="P1353" s="3">
        <v>44159</v>
      </c>
      <c r="Q1353" t="s">
        <v>76</v>
      </c>
      <c r="R1353" t="s">
        <v>77</v>
      </c>
      <c r="S1353" t="s">
        <v>5527</v>
      </c>
      <c r="T1353" t="s">
        <v>77</v>
      </c>
      <c r="U1353" s="3">
        <v>44508</v>
      </c>
      <c r="V1353" s="3">
        <v>44589</v>
      </c>
      <c r="W1353" t="s">
        <v>79</v>
      </c>
    </row>
    <row r="1354" spans="1:23" x14ac:dyDescent="0.25">
      <c r="A1354" t="s">
        <v>5528</v>
      </c>
      <c r="B1354" t="s">
        <v>69</v>
      </c>
      <c r="C1354" s="3">
        <v>44105</v>
      </c>
      <c r="D1354" s="3">
        <v>44196</v>
      </c>
      <c r="E1354" t="s">
        <v>29</v>
      </c>
      <c r="F1354" t="s">
        <v>134</v>
      </c>
      <c r="G1354" t="s">
        <v>135</v>
      </c>
      <c r="H1354" t="s">
        <v>5529</v>
      </c>
      <c r="I1354" t="s">
        <v>73</v>
      </c>
      <c r="J1354" t="s">
        <v>73</v>
      </c>
      <c r="K1354" t="s">
        <v>39</v>
      </c>
      <c r="L1354" s="3">
        <v>44127</v>
      </c>
      <c r="M1354" t="s">
        <v>67</v>
      </c>
      <c r="N1354" t="s">
        <v>101</v>
      </c>
      <c r="O1354" t="s">
        <v>75</v>
      </c>
      <c r="P1354" s="3">
        <v>44127</v>
      </c>
      <c r="Q1354" t="s">
        <v>76</v>
      </c>
      <c r="R1354" t="s">
        <v>77</v>
      </c>
      <c r="S1354" t="s">
        <v>5530</v>
      </c>
      <c r="T1354" t="s">
        <v>77</v>
      </c>
      <c r="U1354" s="3">
        <v>44513</v>
      </c>
      <c r="V1354" s="3">
        <v>44594</v>
      </c>
      <c r="W1354" t="s">
        <v>79</v>
      </c>
    </row>
    <row r="1355" spans="1:23" x14ac:dyDescent="0.25">
      <c r="A1355" t="s">
        <v>5531</v>
      </c>
      <c r="B1355" t="s">
        <v>69</v>
      </c>
      <c r="C1355" s="3">
        <v>44105</v>
      </c>
      <c r="D1355" s="3">
        <v>44196</v>
      </c>
      <c r="E1355" t="s">
        <v>29</v>
      </c>
      <c r="F1355" t="s">
        <v>5532</v>
      </c>
      <c r="G1355" t="s">
        <v>388</v>
      </c>
      <c r="H1355" t="s">
        <v>216</v>
      </c>
      <c r="I1355" t="s">
        <v>73</v>
      </c>
      <c r="J1355" t="s">
        <v>73</v>
      </c>
      <c r="K1355" t="s">
        <v>39</v>
      </c>
      <c r="L1355" s="3">
        <v>44193</v>
      </c>
      <c r="M1355" t="s">
        <v>67</v>
      </c>
      <c r="N1355" t="s">
        <v>5533</v>
      </c>
      <c r="O1355" t="s">
        <v>75</v>
      </c>
      <c r="P1355" s="3">
        <v>44193</v>
      </c>
      <c r="Q1355" t="s">
        <v>76</v>
      </c>
      <c r="R1355" t="s">
        <v>77</v>
      </c>
      <c r="S1355" t="s">
        <v>5534</v>
      </c>
      <c r="T1355" t="s">
        <v>77</v>
      </c>
      <c r="U1355" s="3">
        <v>44527</v>
      </c>
      <c r="V1355" s="3">
        <v>44608</v>
      </c>
      <c r="W1355" t="s">
        <v>79</v>
      </c>
    </row>
    <row r="1356" spans="1:23" x14ac:dyDescent="0.25">
      <c r="A1356" t="s">
        <v>5535</v>
      </c>
      <c r="B1356" t="s">
        <v>69</v>
      </c>
      <c r="C1356" s="3">
        <v>44105</v>
      </c>
      <c r="D1356" s="3">
        <v>44196</v>
      </c>
      <c r="E1356" t="s">
        <v>29</v>
      </c>
      <c r="F1356" t="s">
        <v>5536</v>
      </c>
      <c r="G1356" t="s">
        <v>2656</v>
      </c>
      <c r="H1356" t="s">
        <v>216</v>
      </c>
      <c r="I1356" t="s">
        <v>73</v>
      </c>
      <c r="J1356" t="s">
        <v>73</v>
      </c>
      <c r="K1356" t="s">
        <v>39</v>
      </c>
      <c r="L1356" s="3">
        <v>44116</v>
      </c>
      <c r="M1356" t="s">
        <v>67</v>
      </c>
      <c r="N1356" t="s">
        <v>5537</v>
      </c>
      <c r="O1356" t="s">
        <v>75</v>
      </c>
      <c r="P1356" s="3">
        <v>44116</v>
      </c>
      <c r="Q1356" t="s">
        <v>76</v>
      </c>
      <c r="R1356" t="s">
        <v>77</v>
      </c>
      <c r="S1356" t="s">
        <v>5538</v>
      </c>
      <c r="T1356" t="s">
        <v>77</v>
      </c>
      <c r="U1356" s="3">
        <v>44546</v>
      </c>
      <c r="V1356" s="3">
        <v>44627</v>
      </c>
      <c r="W1356" t="s">
        <v>79</v>
      </c>
    </row>
    <row r="1357" spans="1:23" x14ac:dyDescent="0.25">
      <c r="A1357" t="s">
        <v>5539</v>
      </c>
      <c r="B1357" t="s">
        <v>69</v>
      </c>
      <c r="C1357" s="3">
        <v>44105</v>
      </c>
      <c r="D1357" s="3">
        <v>44196</v>
      </c>
      <c r="E1357" t="s">
        <v>29</v>
      </c>
      <c r="F1357" t="s">
        <v>4453</v>
      </c>
      <c r="G1357" t="s">
        <v>4454</v>
      </c>
      <c r="H1357" t="s">
        <v>117</v>
      </c>
      <c r="I1357" t="s">
        <v>73</v>
      </c>
      <c r="J1357" t="s">
        <v>73</v>
      </c>
      <c r="K1357" t="s">
        <v>39</v>
      </c>
      <c r="L1357" s="3">
        <v>44152</v>
      </c>
      <c r="M1357" t="s">
        <v>67</v>
      </c>
      <c r="N1357" t="s">
        <v>358</v>
      </c>
      <c r="O1357" t="s">
        <v>75</v>
      </c>
      <c r="P1357" s="3">
        <v>44152</v>
      </c>
      <c r="Q1357" t="s">
        <v>76</v>
      </c>
      <c r="R1357" t="s">
        <v>77</v>
      </c>
      <c r="S1357" t="s">
        <v>5540</v>
      </c>
      <c r="T1357" t="s">
        <v>77</v>
      </c>
      <c r="U1357" s="3">
        <v>44548</v>
      </c>
      <c r="V1357" s="3">
        <v>44629</v>
      </c>
      <c r="W1357" t="s">
        <v>79</v>
      </c>
    </row>
    <row r="1358" spans="1:23" x14ac:dyDescent="0.25">
      <c r="A1358" t="s">
        <v>5541</v>
      </c>
      <c r="B1358" t="s">
        <v>69</v>
      </c>
      <c r="C1358" s="3">
        <v>44105</v>
      </c>
      <c r="D1358" s="3">
        <v>44196</v>
      </c>
      <c r="E1358" t="s">
        <v>29</v>
      </c>
      <c r="F1358" t="s">
        <v>5542</v>
      </c>
      <c r="G1358" t="s">
        <v>1015</v>
      </c>
      <c r="H1358" t="s">
        <v>315</v>
      </c>
      <c r="I1358" t="s">
        <v>73</v>
      </c>
      <c r="J1358" t="s">
        <v>73</v>
      </c>
      <c r="K1358" t="s">
        <v>39</v>
      </c>
      <c r="L1358" s="3">
        <v>44193</v>
      </c>
      <c r="M1358" t="s">
        <v>67</v>
      </c>
      <c r="N1358" t="s">
        <v>5543</v>
      </c>
      <c r="O1358" t="s">
        <v>75</v>
      </c>
      <c r="P1358" s="3">
        <v>44193</v>
      </c>
      <c r="Q1358" t="s">
        <v>76</v>
      </c>
      <c r="R1358" t="s">
        <v>77</v>
      </c>
      <c r="S1358" t="s">
        <v>5544</v>
      </c>
      <c r="T1358" t="s">
        <v>77</v>
      </c>
      <c r="U1358" s="3">
        <v>44564</v>
      </c>
      <c r="V1358" s="3">
        <v>44645</v>
      </c>
      <c r="W1358" t="s">
        <v>79</v>
      </c>
    </row>
    <row r="1359" spans="1:23" x14ac:dyDescent="0.25">
      <c r="A1359" t="s">
        <v>5545</v>
      </c>
      <c r="B1359" t="s">
        <v>69</v>
      </c>
      <c r="C1359" s="3">
        <v>44105</v>
      </c>
      <c r="D1359" s="3">
        <v>44196</v>
      </c>
      <c r="E1359" t="s">
        <v>29</v>
      </c>
      <c r="F1359" t="s">
        <v>5546</v>
      </c>
      <c r="G1359" t="s">
        <v>393</v>
      </c>
      <c r="H1359" t="s">
        <v>238</v>
      </c>
      <c r="I1359" t="s">
        <v>73</v>
      </c>
      <c r="J1359" t="s">
        <v>73</v>
      </c>
      <c r="K1359" t="s">
        <v>39</v>
      </c>
      <c r="L1359" s="3">
        <v>44173</v>
      </c>
      <c r="M1359" t="s">
        <v>67</v>
      </c>
      <c r="N1359" t="s">
        <v>5547</v>
      </c>
      <c r="O1359" t="s">
        <v>75</v>
      </c>
      <c r="P1359" s="3">
        <v>44173</v>
      </c>
      <c r="Q1359" t="s">
        <v>76</v>
      </c>
      <c r="R1359" t="s">
        <v>77</v>
      </c>
      <c r="S1359" t="s">
        <v>5548</v>
      </c>
      <c r="T1359" t="s">
        <v>77</v>
      </c>
      <c r="U1359" s="3">
        <v>44572</v>
      </c>
      <c r="V1359" s="3">
        <v>44653</v>
      </c>
      <c r="W1359" t="s">
        <v>79</v>
      </c>
    </row>
    <row r="1360" spans="1:23" x14ac:dyDescent="0.25">
      <c r="A1360" t="s">
        <v>5549</v>
      </c>
      <c r="B1360" t="s">
        <v>69</v>
      </c>
      <c r="C1360" s="3">
        <v>44105</v>
      </c>
      <c r="D1360" s="3">
        <v>44196</v>
      </c>
      <c r="E1360" t="s">
        <v>29</v>
      </c>
      <c r="F1360" t="s">
        <v>5550</v>
      </c>
      <c r="G1360" t="s">
        <v>5551</v>
      </c>
      <c r="H1360" t="s">
        <v>503</v>
      </c>
      <c r="I1360" t="s">
        <v>73</v>
      </c>
      <c r="J1360" t="s">
        <v>73</v>
      </c>
      <c r="K1360" t="s">
        <v>39</v>
      </c>
      <c r="L1360" s="3">
        <v>44110</v>
      </c>
      <c r="M1360" t="s">
        <v>67</v>
      </c>
      <c r="N1360" t="s">
        <v>5552</v>
      </c>
      <c r="O1360" t="s">
        <v>75</v>
      </c>
      <c r="P1360" s="3">
        <v>44110</v>
      </c>
      <c r="Q1360" t="s">
        <v>76</v>
      </c>
      <c r="R1360" t="s">
        <v>77</v>
      </c>
      <c r="S1360" t="s">
        <v>5553</v>
      </c>
      <c r="T1360" t="s">
        <v>77</v>
      </c>
      <c r="U1360" s="3">
        <v>44578</v>
      </c>
      <c r="V1360" s="3">
        <v>44659</v>
      </c>
      <c r="W1360" t="s">
        <v>79</v>
      </c>
    </row>
    <row r="1361" spans="1:23" x14ac:dyDescent="0.25">
      <c r="A1361" t="s">
        <v>5554</v>
      </c>
      <c r="B1361" t="s">
        <v>69</v>
      </c>
      <c r="C1361" s="3">
        <v>44105</v>
      </c>
      <c r="D1361" s="3">
        <v>44196</v>
      </c>
      <c r="E1361" t="s">
        <v>29</v>
      </c>
      <c r="F1361" t="s">
        <v>5555</v>
      </c>
      <c r="G1361" t="s">
        <v>2613</v>
      </c>
      <c r="H1361" t="s">
        <v>4965</v>
      </c>
      <c r="I1361" t="s">
        <v>73</v>
      </c>
      <c r="J1361" t="s">
        <v>73</v>
      </c>
      <c r="K1361" t="s">
        <v>39</v>
      </c>
      <c r="L1361" s="3">
        <v>44139</v>
      </c>
      <c r="M1361" t="s">
        <v>67</v>
      </c>
      <c r="N1361" t="s">
        <v>1905</v>
      </c>
      <c r="O1361" t="s">
        <v>75</v>
      </c>
      <c r="P1361" s="3">
        <v>44139</v>
      </c>
      <c r="Q1361" t="s">
        <v>76</v>
      </c>
      <c r="R1361" t="s">
        <v>77</v>
      </c>
      <c r="S1361" t="s">
        <v>5556</v>
      </c>
      <c r="T1361" t="s">
        <v>77</v>
      </c>
      <c r="U1361" s="3">
        <v>44581</v>
      </c>
      <c r="V1361" s="3">
        <v>44662</v>
      </c>
      <c r="W1361" t="s">
        <v>79</v>
      </c>
    </row>
    <row r="1362" spans="1:23" x14ac:dyDescent="0.25">
      <c r="A1362" t="s">
        <v>5557</v>
      </c>
      <c r="B1362" t="s">
        <v>69</v>
      </c>
      <c r="C1362" s="3">
        <v>44105</v>
      </c>
      <c r="D1362" s="3">
        <v>44196</v>
      </c>
      <c r="E1362" t="s">
        <v>29</v>
      </c>
      <c r="F1362" t="s">
        <v>5558</v>
      </c>
      <c r="G1362" t="s">
        <v>1486</v>
      </c>
      <c r="H1362" t="s">
        <v>5559</v>
      </c>
      <c r="I1362" t="s">
        <v>73</v>
      </c>
      <c r="J1362" t="s">
        <v>73</v>
      </c>
      <c r="K1362" t="s">
        <v>39</v>
      </c>
      <c r="L1362" s="3">
        <v>44165</v>
      </c>
      <c r="M1362" t="s">
        <v>67</v>
      </c>
      <c r="N1362" t="s">
        <v>5560</v>
      </c>
      <c r="O1362" t="s">
        <v>75</v>
      </c>
      <c r="P1362" s="3">
        <v>44165</v>
      </c>
      <c r="Q1362" t="s">
        <v>76</v>
      </c>
      <c r="R1362" t="s">
        <v>77</v>
      </c>
      <c r="S1362" t="s">
        <v>5561</v>
      </c>
      <c r="T1362" t="s">
        <v>77</v>
      </c>
      <c r="U1362" s="3">
        <v>44584</v>
      </c>
      <c r="V1362" s="3">
        <v>44665</v>
      </c>
      <c r="W1362" t="s">
        <v>79</v>
      </c>
    </row>
    <row r="1363" spans="1:23" x14ac:dyDescent="0.25">
      <c r="A1363" t="s">
        <v>5562</v>
      </c>
      <c r="B1363" t="s">
        <v>69</v>
      </c>
      <c r="C1363" s="3">
        <v>44105</v>
      </c>
      <c r="D1363" s="3">
        <v>44196</v>
      </c>
      <c r="E1363" t="s">
        <v>29</v>
      </c>
      <c r="F1363" t="s">
        <v>5563</v>
      </c>
      <c r="G1363" t="s">
        <v>187</v>
      </c>
      <c r="H1363" t="s">
        <v>210</v>
      </c>
      <c r="I1363" t="s">
        <v>73</v>
      </c>
      <c r="J1363" t="s">
        <v>73</v>
      </c>
      <c r="K1363" t="s">
        <v>39</v>
      </c>
      <c r="L1363" s="3">
        <v>44167</v>
      </c>
      <c r="M1363" t="s">
        <v>67</v>
      </c>
      <c r="N1363" t="s">
        <v>5564</v>
      </c>
      <c r="O1363" t="s">
        <v>75</v>
      </c>
      <c r="P1363" s="3">
        <v>44167</v>
      </c>
      <c r="Q1363" t="s">
        <v>76</v>
      </c>
      <c r="R1363" t="s">
        <v>77</v>
      </c>
      <c r="S1363" t="s">
        <v>5565</v>
      </c>
      <c r="T1363" t="s">
        <v>77</v>
      </c>
      <c r="U1363" s="3">
        <v>44588</v>
      </c>
      <c r="V1363" s="3">
        <v>44669</v>
      </c>
      <c r="W1363" t="s">
        <v>79</v>
      </c>
    </row>
    <row r="1364" spans="1:23" x14ac:dyDescent="0.25">
      <c r="A1364" t="s">
        <v>5566</v>
      </c>
      <c r="B1364" t="s">
        <v>69</v>
      </c>
      <c r="C1364" s="3">
        <v>44105</v>
      </c>
      <c r="D1364" s="3">
        <v>44196</v>
      </c>
      <c r="E1364" t="s">
        <v>29</v>
      </c>
      <c r="F1364" t="s">
        <v>5567</v>
      </c>
      <c r="G1364" t="s">
        <v>265</v>
      </c>
      <c r="H1364" t="s">
        <v>5568</v>
      </c>
      <c r="I1364" t="s">
        <v>73</v>
      </c>
      <c r="J1364" t="s">
        <v>73</v>
      </c>
      <c r="K1364" t="s">
        <v>39</v>
      </c>
      <c r="L1364" s="3">
        <v>44186</v>
      </c>
      <c r="M1364" t="s">
        <v>67</v>
      </c>
      <c r="N1364" t="s">
        <v>5569</v>
      </c>
      <c r="O1364" t="s">
        <v>75</v>
      </c>
      <c r="P1364" s="3">
        <v>44186</v>
      </c>
      <c r="Q1364" t="s">
        <v>76</v>
      </c>
      <c r="R1364" t="s">
        <v>77</v>
      </c>
      <c r="S1364" t="s">
        <v>5570</v>
      </c>
      <c r="T1364" t="s">
        <v>77</v>
      </c>
      <c r="U1364" s="3">
        <v>44604</v>
      </c>
      <c r="V1364" s="3">
        <v>44685</v>
      </c>
      <c r="W1364" t="s">
        <v>79</v>
      </c>
    </row>
    <row r="1365" spans="1:23" x14ac:dyDescent="0.25">
      <c r="A1365" t="s">
        <v>5571</v>
      </c>
      <c r="B1365" t="s">
        <v>69</v>
      </c>
      <c r="C1365" s="3">
        <v>44105</v>
      </c>
      <c r="D1365" s="3">
        <v>44196</v>
      </c>
      <c r="E1365" t="s">
        <v>29</v>
      </c>
      <c r="F1365" t="s">
        <v>5572</v>
      </c>
      <c r="G1365" t="s">
        <v>117</v>
      </c>
      <c r="H1365" t="s">
        <v>5573</v>
      </c>
      <c r="I1365" t="s">
        <v>73</v>
      </c>
      <c r="J1365" t="s">
        <v>73</v>
      </c>
      <c r="K1365" t="s">
        <v>39</v>
      </c>
      <c r="L1365" s="3">
        <v>44165</v>
      </c>
      <c r="M1365" t="s">
        <v>67</v>
      </c>
      <c r="N1365" t="s">
        <v>5574</v>
      </c>
      <c r="O1365" t="s">
        <v>75</v>
      </c>
      <c r="P1365" s="3">
        <v>44165</v>
      </c>
      <c r="Q1365" t="s">
        <v>76</v>
      </c>
      <c r="R1365" t="s">
        <v>77</v>
      </c>
      <c r="S1365" t="s">
        <v>5575</v>
      </c>
      <c r="T1365" t="s">
        <v>77</v>
      </c>
      <c r="U1365" s="3">
        <v>44616</v>
      </c>
      <c r="V1365" s="3">
        <v>44697</v>
      </c>
      <c r="W1365" t="s">
        <v>79</v>
      </c>
    </row>
    <row r="1366" spans="1:23" x14ac:dyDescent="0.25">
      <c r="A1366" t="s">
        <v>5576</v>
      </c>
      <c r="B1366" t="s">
        <v>69</v>
      </c>
      <c r="C1366" s="3">
        <v>44105</v>
      </c>
      <c r="D1366" s="3">
        <v>44196</v>
      </c>
      <c r="E1366" t="s">
        <v>29</v>
      </c>
      <c r="F1366" t="s">
        <v>5577</v>
      </c>
      <c r="G1366" t="s">
        <v>71</v>
      </c>
      <c r="H1366" t="s">
        <v>765</v>
      </c>
      <c r="I1366" t="s">
        <v>73</v>
      </c>
      <c r="J1366" t="s">
        <v>73</v>
      </c>
      <c r="K1366" t="s">
        <v>39</v>
      </c>
      <c r="L1366" s="3">
        <v>44134</v>
      </c>
      <c r="M1366" t="s">
        <v>67</v>
      </c>
      <c r="N1366" t="s">
        <v>5578</v>
      </c>
      <c r="O1366" t="s">
        <v>75</v>
      </c>
      <c r="P1366" s="3">
        <v>44134</v>
      </c>
      <c r="Q1366" t="s">
        <v>76</v>
      </c>
      <c r="R1366" t="s">
        <v>77</v>
      </c>
      <c r="S1366" t="s">
        <v>5579</v>
      </c>
      <c r="T1366" t="s">
        <v>77</v>
      </c>
      <c r="U1366" s="3">
        <v>44626</v>
      </c>
      <c r="V1366" s="3">
        <v>44707</v>
      </c>
      <c r="W1366" t="s">
        <v>79</v>
      </c>
    </row>
    <row r="1367" spans="1:23" x14ac:dyDescent="0.25">
      <c r="A1367" t="s">
        <v>5580</v>
      </c>
      <c r="B1367" t="s">
        <v>69</v>
      </c>
      <c r="C1367" s="3">
        <v>44105</v>
      </c>
      <c r="D1367" s="3">
        <v>44196</v>
      </c>
      <c r="E1367" t="s">
        <v>29</v>
      </c>
      <c r="F1367" t="s">
        <v>5581</v>
      </c>
      <c r="G1367" t="s">
        <v>335</v>
      </c>
      <c r="H1367" t="s">
        <v>686</v>
      </c>
      <c r="I1367" t="s">
        <v>73</v>
      </c>
      <c r="J1367" t="s">
        <v>73</v>
      </c>
      <c r="K1367" t="s">
        <v>39</v>
      </c>
      <c r="L1367" s="3">
        <v>44186</v>
      </c>
      <c r="M1367" t="s">
        <v>67</v>
      </c>
      <c r="N1367" t="s">
        <v>5582</v>
      </c>
      <c r="O1367" t="s">
        <v>75</v>
      </c>
      <c r="P1367" s="3">
        <v>44186</v>
      </c>
      <c r="Q1367" t="s">
        <v>76</v>
      </c>
      <c r="R1367" t="s">
        <v>77</v>
      </c>
      <c r="S1367" t="s">
        <v>5583</v>
      </c>
      <c r="T1367" t="s">
        <v>77</v>
      </c>
      <c r="U1367" s="3">
        <v>44635</v>
      </c>
      <c r="V1367" s="3">
        <v>44716</v>
      </c>
      <c r="W1367" t="s">
        <v>79</v>
      </c>
    </row>
    <row r="1368" spans="1:23" x14ac:dyDescent="0.25">
      <c r="A1368" t="s">
        <v>5584</v>
      </c>
      <c r="B1368" t="s">
        <v>69</v>
      </c>
      <c r="C1368" s="3">
        <v>44105</v>
      </c>
      <c r="D1368" s="3">
        <v>44196</v>
      </c>
      <c r="E1368" t="s">
        <v>29</v>
      </c>
      <c r="F1368" t="s">
        <v>5585</v>
      </c>
      <c r="G1368" t="s">
        <v>5586</v>
      </c>
      <c r="H1368" t="s">
        <v>276</v>
      </c>
      <c r="I1368" t="s">
        <v>73</v>
      </c>
      <c r="J1368" t="s">
        <v>73</v>
      </c>
      <c r="K1368" t="s">
        <v>39</v>
      </c>
      <c r="L1368" s="3">
        <v>44172</v>
      </c>
      <c r="M1368" t="s">
        <v>67</v>
      </c>
      <c r="N1368" t="s">
        <v>5587</v>
      </c>
      <c r="O1368" t="s">
        <v>75</v>
      </c>
      <c r="P1368" s="3">
        <v>44172</v>
      </c>
      <c r="Q1368" t="s">
        <v>76</v>
      </c>
      <c r="R1368" t="s">
        <v>77</v>
      </c>
      <c r="S1368" t="s">
        <v>5588</v>
      </c>
      <c r="T1368" t="s">
        <v>77</v>
      </c>
      <c r="U1368" s="3">
        <v>44636</v>
      </c>
      <c r="V1368" s="3">
        <v>44717</v>
      </c>
      <c r="W1368" t="s">
        <v>79</v>
      </c>
    </row>
    <row r="1369" spans="1:23" x14ac:dyDescent="0.25">
      <c r="A1369" t="s">
        <v>5589</v>
      </c>
      <c r="B1369" t="s">
        <v>69</v>
      </c>
      <c r="C1369" s="3">
        <v>44105</v>
      </c>
      <c r="D1369" s="3">
        <v>44196</v>
      </c>
      <c r="E1369" t="s">
        <v>29</v>
      </c>
      <c r="F1369" t="s">
        <v>5590</v>
      </c>
      <c r="G1369" t="s">
        <v>916</v>
      </c>
      <c r="H1369" t="s">
        <v>157</v>
      </c>
      <c r="I1369" t="s">
        <v>73</v>
      </c>
      <c r="J1369" t="s">
        <v>73</v>
      </c>
      <c r="K1369" t="s">
        <v>39</v>
      </c>
      <c r="L1369" s="3">
        <v>44113</v>
      </c>
      <c r="M1369" t="s">
        <v>67</v>
      </c>
      <c r="N1369" t="s">
        <v>5591</v>
      </c>
      <c r="O1369" t="s">
        <v>75</v>
      </c>
      <c r="P1369" s="3">
        <v>44113</v>
      </c>
      <c r="Q1369" t="s">
        <v>76</v>
      </c>
      <c r="R1369" t="s">
        <v>77</v>
      </c>
      <c r="S1369" t="s">
        <v>5592</v>
      </c>
      <c r="T1369" t="s">
        <v>77</v>
      </c>
      <c r="U1369" s="3">
        <v>44646</v>
      </c>
      <c r="V1369" s="3">
        <v>44727</v>
      </c>
      <c r="W1369" t="s">
        <v>79</v>
      </c>
    </row>
    <row r="1370" spans="1:23" x14ac:dyDescent="0.25">
      <c r="A1370" t="s">
        <v>5593</v>
      </c>
      <c r="B1370" t="s">
        <v>69</v>
      </c>
      <c r="C1370" s="3">
        <v>44105</v>
      </c>
      <c r="D1370" s="3">
        <v>44196</v>
      </c>
      <c r="E1370" t="s">
        <v>29</v>
      </c>
      <c r="F1370" t="s">
        <v>5594</v>
      </c>
      <c r="G1370" t="s">
        <v>238</v>
      </c>
      <c r="H1370" t="s">
        <v>351</v>
      </c>
      <c r="I1370" t="s">
        <v>73</v>
      </c>
      <c r="J1370" t="s">
        <v>73</v>
      </c>
      <c r="K1370" t="s">
        <v>39</v>
      </c>
      <c r="L1370" s="3">
        <v>44195</v>
      </c>
      <c r="M1370" t="s">
        <v>67</v>
      </c>
      <c r="N1370" t="s">
        <v>5595</v>
      </c>
      <c r="O1370" t="s">
        <v>75</v>
      </c>
      <c r="P1370" s="3">
        <v>44195</v>
      </c>
      <c r="Q1370" t="s">
        <v>76</v>
      </c>
      <c r="R1370" t="s">
        <v>77</v>
      </c>
      <c r="S1370" t="s">
        <v>5596</v>
      </c>
      <c r="T1370" t="s">
        <v>77</v>
      </c>
      <c r="U1370" s="3">
        <v>44651</v>
      </c>
      <c r="V1370" s="3">
        <v>44732</v>
      </c>
      <c r="W1370" t="s">
        <v>79</v>
      </c>
    </row>
    <row r="1371" spans="1:23" x14ac:dyDescent="0.25">
      <c r="A1371" t="s">
        <v>5597</v>
      </c>
      <c r="B1371" t="s">
        <v>69</v>
      </c>
      <c r="C1371" s="3">
        <v>44105</v>
      </c>
      <c r="D1371" s="3">
        <v>44196</v>
      </c>
      <c r="E1371" t="s">
        <v>29</v>
      </c>
      <c r="F1371" t="s">
        <v>5598</v>
      </c>
      <c r="G1371" t="s">
        <v>5599</v>
      </c>
      <c r="H1371" t="s">
        <v>3439</v>
      </c>
      <c r="I1371" t="s">
        <v>73</v>
      </c>
      <c r="J1371" t="s">
        <v>73</v>
      </c>
      <c r="K1371" t="s">
        <v>39</v>
      </c>
      <c r="L1371" s="3">
        <v>44123</v>
      </c>
      <c r="M1371" t="s">
        <v>67</v>
      </c>
      <c r="N1371" t="s">
        <v>365</v>
      </c>
      <c r="O1371" t="s">
        <v>75</v>
      </c>
      <c r="P1371" s="3">
        <v>44123</v>
      </c>
      <c r="Q1371" t="s">
        <v>76</v>
      </c>
      <c r="R1371" t="s">
        <v>77</v>
      </c>
      <c r="S1371" t="s">
        <v>5600</v>
      </c>
      <c r="T1371" t="s">
        <v>77</v>
      </c>
      <c r="U1371" s="3">
        <v>44652</v>
      </c>
      <c r="V1371" s="3">
        <v>44733</v>
      </c>
      <c r="W1371" t="s">
        <v>79</v>
      </c>
    </row>
    <row r="1372" spans="1:23" x14ac:dyDescent="0.25">
      <c r="A1372" t="s">
        <v>5601</v>
      </c>
      <c r="B1372" t="s">
        <v>69</v>
      </c>
      <c r="C1372" s="3">
        <v>44105</v>
      </c>
      <c r="D1372" s="3">
        <v>44196</v>
      </c>
      <c r="E1372" t="s">
        <v>29</v>
      </c>
      <c r="F1372" t="s">
        <v>5602</v>
      </c>
      <c r="G1372" t="s">
        <v>740</v>
      </c>
      <c r="H1372" t="s">
        <v>664</v>
      </c>
      <c r="I1372" t="s">
        <v>73</v>
      </c>
      <c r="J1372" t="s">
        <v>73</v>
      </c>
      <c r="K1372" t="s">
        <v>39</v>
      </c>
      <c r="L1372" s="3">
        <v>44173</v>
      </c>
      <c r="M1372" t="s">
        <v>67</v>
      </c>
      <c r="N1372" t="s">
        <v>5603</v>
      </c>
      <c r="O1372" t="s">
        <v>75</v>
      </c>
      <c r="P1372" s="3">
        <v>44173</v>
      </c>
      <c r="Q1372" t="s">
        <v>76</v>
      </c>
      <c r="R1372" t="s">
        <v>77</v>
      </c>
      <c r="S1372" t="s">
        <v>5604</v>
      </c>
      <c r="T1372" t="s">
        <v>77</v>
      </c>
      <c r="U1372" s="3">
        <v>44673</v>
      </c>
      <c r="V1372" s="3">
        <v>44754</v>
      </c>
      <c r="W1372" t="s">
        <v>79</v>
      </c>
    </row>
    <row r="1373" spans="1:23" x14ac:dyDescent="0.25">
      <c r="A1373" t="s">
        <v>5605</v>
      </c>
      <c r="B1373" t="s">
        <v>69</v>
      </c>
      <c r="C1373" s="3">
        <v>44105</v>
      </c>
      <c r="D1373" s="3">
        <v>44196</v>
      </c>
      <c r="E1373" t="s">
        <v>29</v>
      </c>
      <c r="F1373" t="s">
        <v>5606</v>
      </c>
      <c r="G1373" t="s">
        <v>2661</v>
      </c>
      <c r="H1373" t="s">
        <v>210</v>
      </c>
      <c r="I1373" t="s">
        <v>73</v>
      </c>
      <c r="J1373" t="s">
        <v>73</v>
      </c>
      <c r="K1373" t="s">
        <v>39</v>
      </c>
      <c r="L1373" s="3">
        <v>44165</v>
      </c>
      <c r="M1373" t="s">
        <v>67</v>
      </c>
      <c r="N1373" t="s">
        <v>5607</v>
      </c>
      <c r="O1373" t="s">
        <v>75</v>
      </c>
      <c r="P1373" s="3">
        <v>44165</v>
      </c>
      <c r="Q1373" t="s">
        <v>76</v>
      </c>
      <c r="R1373" t="s">
        <v>77</v>
      </c>
      <c r="S1373" t="s">
        <v>5608</v>
      </c>
      <c r="T1373" t="s">
        <v>77</v>
      </c>
      <c r="U1373" s="3">
        <v>44678</v>
      </c>
      <c r="V1373" s="3">
        <v>44759</v>
      </c>
      <c r="W1373" t="s">
        <v>79</v>
      </c>
    </row>
    <row r="1374" spans="1:23" x14ac:dyDescent="0.25">
      <c r="A1374" t="s">
        <v>5609</v>
      </c>
      <c r="B1374" t="s">
        <v>69</v>
      </c>
      <c r="C1374" s="3">
        <v>44105</v>
      </c>
      <c r="D1374" s="3">
        <v>44196</v>
      </c>
      <c r="E1374" t="s">
        <v>29</v>
      </c>
      <c r="F1374" t="s">
        <v>5610</v>
      </c>
      <c r="G1374" t="s">
        <v>379</v>
      </c>
      <c r="H1374" t="s">
        <v>2163</v>
      </c>
      <c r="I1374" t="s">
        <v>73</v>
      </c>
      <c r="J1374" t="s">
        <v>73</v>
      </c>
      <c r="K1374" t="s">
        <v>39</v>
      </c>
      <c r="L1374" s="3">
        <v>44179</v>
      </c>
      <c r="M1374" t="s">
        <v>67</v>
      </c>
      <c r="N1374" t="s">
        <v>5611</v>
      </c>
      <c r="O1374" t="s">
        <v>75</v>
      </c>
      <c r="P1374" s="3">
        <v>44179</v>
      </c>
      <c r="Q1374" t="s">
        <v>76</v>
      </c>
      <c r="R1374" t="s">
        <v>77</v>
      </c>
      <c r="S1374" t="s">
        <v>5612</v>
      </c>
      <c r="T1374" t="s">
        <v>77</v>
      </c>
      <c r="U1374" s="3">
        <v>44683</v>
      </c>
      <c r="V1374" s="3">
        <v>44764</v>
      </c>
      <c r="W1374" t="s">
        <v>79</v>
      </c>
    </row>
    <row r="1375" spans="1:23" x14ac:dyDescent="0.25">
      <c r="A1375" t="s">
        <v>5613</v>
      </c>
      <c r="B1375" t="s">
        <v>69</v>
      </c>
      <c r="C1375" s="3">
        <v>44105</v>
      </c>
      <c r="D1375" s="3">
        <v>44196</v>
      </c>
      <c r="E1375" t="s">
        <v>29</v>
      </c>
      <c r="F1375" t="s">
        <v>5614</v>
      </c>
      <c r="G1375" t="s">
        <v>163</v>
      </c>
      <c r="H1375" t="s">
        <v>82</v>
      </c>
      <c r="I1375" t="s">
        <v>73</v>
      </c>
      <c r="J1375" t="s">
        <v>73</v>
      </c>
      <c r="K1375" t="s">
        <v>39</v>
      </c>
      <c r="L1375" s="3">
        <v>44153</v>
      </c>
      <c r="M1375" t="s">
        <v>67</v>
      </c>
      <c r="N1375" t="s">
        <v>5615</v>
      </c>
      <c r="O1375" t="s">
        <v>75</v>
      </c>
      <c r="P1375" s="3">
        <v>44153</v>
      </c>
      <c r="Q1375" t="s">
        <v>76</v>
      </c>
      <c r="R1375" t="s">
        <v>77</v>
      </c>
      <c r="S1375" t="s">
        <v>5616</v>
      </c>
      <c r="T1375" t="s">
        <v>77</v>
      </c>
      <c r="U1375" s="3">
        <v>44684</v>
      </c>
      <c r="V1375" s="3">
        <v>44765</v>
      </c>
      <c r="W1375" t="s">
        <v>79</v>
      </c>
    </row>
    <row r="1376" spans="1:23" x14ac:dyDescent="0.25">
      <c r="A1376" t="s">
        <v>5617</v>
      </c>
      <c r="B1376" t="s">
        <v>69</v>
      </c>
      <c r="C1376" s="3">
        <v>44105</v>
      </c>
      <c r="D1376" s="3">
        <v>44196</v>
      </c>
      <c r="E1376" t="s">
        <v>29</v>
      </c>
      <c r="F1376" t="s">
        <v>3343</v>
      </c>
      <c r="G1376" t="s">
        <v>582</v>
      </c>
      <c r="H1376" t="s">
        <v>106</v>
      </c>
      <c r="I1376" t="s">
        <v>73</v>
      </c>
      <c r="J1376" t="s">
        <v>73</v>
      </c>
      <c r="K1376" t="s">
        <v>39</v>
      </c>
      <c r="L1376" s="3">
        <v>44181</v>
      </c>
      <c r="M1376" t="s">
        <v>67</v>
      </c>
      <c r="N1376" t="s">
        <v>1473</v>
      </c>
      <c r="O1376" t="s">
        <v>75</v>
      </c>
      <c r="P1376" s="3">
        <v>44181</v>
      </c>
      <c r="Q1376" t="s">
        <v>76</v>
      </c>
      <c r="R1376" t="s">
        <v>77</v>
      </c>
      <c r="S1376" t="s">
        <v>5618</v>
      </c>
      <c r="T1376" t="s">
        <v>77</v>
      </c>
      <c r="U1376" s="3">
        <v>44710</v>
      </c>
      <c r="V1376" s="3">
        <v>44791</v>
      </c>
      <c r="W1376" t="s">
        <v>79</v>
      </c>
    </row>
    <row r="1377" spans="1:23" x14ac:dyDescent="0.25">
      <c r="A1377" t="s">
        <v>5619</v>
      </c>
      <c r="B1377" t="s">
        <v>69</v>
      </c>
      <c r="C1377" s="3">
        <v>44105</v>
      </c>
      <c r="D1377" s="3">
        <v>44196</v>
      </c>
      <c r="E1377" t="s">
        <v>29</v>
      </c>
      <c r="F1377" t="s">
        <v>5620</v>
      </c>
      <c r="G1377" t="s">
        <v>393</v>
      </c>
      <c r="H1377" t="s">
        <v>673</v>
      </c>
      <c r="I1377" t="s">
        <v>73</v>
      </c>
      <c r="J1377" t="s">
        <v>73</v>
      </c>
      <c r="K1377" t="s">
        <v>39</v>
      </c>
      <c r="L1377" s="3">
        <v>44186</v>
      </c>
      <c r="M1377" t="s">
        <v>67</v>
      </c>
      <c r="N1377" t="s">
        <v>5621</v>
      </c>
      <c r="O1377" t="s">
        <v>75</v>
      </c>
      <c r="P1377" s="3">
        <v>44186</v>
      </c>
      <c r="Q1377" t="s">
        <v>76</v>
      </c>
      <c r="R1377" t="s">
        <v>77</v>
      </c>
      <c r="S1377" t="s">
        <v>5622</v>
      </c>
      <c r="T1377" t="s">
        <v>77</v>
      </c>
      <c r="U1377" s="3">
        <v>44714</v>
      </c>
      <c r="V1377" s="3">
        <v>44795</v>
      </c>
      <c r="W1377" t="s">
        <v>79</v>
      </c>
    </row>
    <row r="1378" spans="1:23" x14ac:dyDescent="0.25">
      <c r="A1378" t="s">
        <v>5623</v>
      </c>
      <c r="B1378" t="s">
        <v>69</v>
      </c>
      <c r="C1378" s="3">
        <v>44105</v>
      </c>
      <c r="D1378" s="3">
        <v>44196</v>
      </c>
      <c r="E1378" t="s">
        <v>29</v>
      </c>
      <c r="F1378" t="s">
        <v>5624</v>
      </c>
      <c r="G1378" t="s">
        <v>106</v>
      </c>
      <c r="H1378" t="s">
        <v>5342</v>
      </c>
      <c r="I1378" t="s">
        <v>73</v>
      </c>
      <c r="J1378" t="s">
        <v>73</v>
      </c>
      <c r="K1378" t="s">
        <v>39</v>
      </c>
      <c r="L1378" s="3">
        <v>44180</v>
      </c>
      <c r="M1378" t="s">
        <v>67</v>
      </c>
      <c r="N1378" t="s">
        <v>260</v>
      </c>
      <c r="O1378" t="s">
        <v>75</v>
      </c>
      <c r="P1378" s="3">
        <v>44180</v>
      </c>
      <c r="Q1378" t="s">
        <v>76</v>
      </c>
      <c r="R1378" t="s">
        <v>77</v>
      </c>
      <c r="S1378" t="s">
        <v>5625</v>
      </c>
      <c r="T1378" t="s">
        <v>77</v>
      </c>
      <c r="U1378" s="3">
        <v>44719</v>
      </c>
      <c r="V1378" s="3">
        <v>44800</v>
      </c>
      <c r="W1378" t="s">
        <v>79</v>
      </c>
    </row>
    <row r="1379" spans="1:23" x14ac:dyDescent="0.25">
      <c r="A1379" t="s">
        <v>5626</v>
      </c>
      <c r="B1379" t="s">
        <v>69</v>
      </c>
      <c r="C1379" s="3">
        <v>44105</v>
      </c>
      <c r="D1379" s="3">
        <v>44196</v>
      </c>
      <c r="E1379" t="s">
        <v>29</v>
      </c>
      <c r="F1379" t="s">
        <v>5627</v>
      </c>
      <c r="G1379" t="s">
        <v>334</v>
      </c>
      <c r="H1379" t="s">
        <v>71</v>
      </c>
      <c r="I1379" t="s">
        <v>73</v>
      </c>
      <c r="J1379" t="s">
        <v>73</v>
      </c>
      <c r="K1379" t="s">
        <v>39</v>
      </c>
      <c r="L1379" s="3">
        <v>44139</v>
      </c>
      <c r="M1379" t="s">
        <v>67</v>
      </c>
      <c r="N1379" t="s">
        <v>5628</v>
      </c>
      <c r="O1379" t="s">
        <v>75</v>
      </c>
      <c r="P1379" s="3">
        <v>44139</v>
      </c>
      <c r="Q1379" t="s">
        <v>76</v>
      </c>
      <c r="R1379" t="s">
        <v>77</v>
      </c>
      <c r="S1379" t="s">
        <v>5629</v>
      </c>
      <c r="T1379" t="s">
        <v>77</v>
      </c>
      <c r="U1379" s="3">
        <v>44727</v>
      </c>
      <c r="V1379" s="3">
        <v>44808</v>
      </c>
      <c r="W1379" t="s">
        <v>79</v>
      </c>
    </row>
    <row r="1380" spans="1:23" x14ac:dyDescent="0.25">
      <c r="A1380" t="s">
        <v>5630</v>
      </c>
      <c r="B1380" t="s">
        <v>69</v>
      </c>
      <c r="C1380" s="3">
        <v>44105</v>
      </c>
      <c r="D1380" s="3">
        <v>44196</v>
      </c>
      <c r="E1380" t="s">
        <v>29</v>
      </c>
      <c r="F1380" t="s">
        <v>5631</v>
      </c>
      <c r="G1380" t="s">
        <v>174</v>
      </c>
      <c r="H1380" t="s">
        <v>254</v>
      </c>
      <c r="I1380" t="s">
        <v>73</v>
      </c>
      <c r="J1380" t="s">
        <v>73</v>
      </c>
      <c r="K1380" t="s">
        <v>39</v>
      </c>
      <c r="L1380" s="3">
        <v>44179</v>
      </c>
      <c r="M1380" t="s">
        <v>67</v>
      </c>
      <c r="N1380" t="s">
        <v>5632</v>
      </c>
      <c r="O1380" t="s">
        <v>75</v>
      </c>
      <c r="P1380" s="3">
        <v>44179</v>
      </c>
      <c r="Q1380" t="s">
        <v>76</v>
      </c>
      <c r="R1380" t="s">
        <v>77</v>
      </c>
      <c r="S1380" t="s">
        <v>5633</v>
      </c>
      <c r="T1380" t="s">
        <v>77</v>
      </c>
      <c r="U1380" s="3">
        <v>44728</v>
      </c>
      <c r="V1380" s="3">
        <v>44809</v>
      </c>
      <c r="W1380" t="s">
        <v>79</v>
      </c>
    </row>
    <row r="1381" spans="1:23" x14ac:dyDescent="0.25">
      <c r="A1381" t="s">
        <v>5634</v>
      </c>
      <c r="B1381" t="s">
        <v>69</v>
      </c>
      <c r="C1381" s="3">
        <v>44105</v>
      </c>
      <c r="D1381" s="3">
        <v>44196</v>
      </c>
      <c r="E1381" t="s">
        <v>29</v>
      </c>
      <c r="F1381" t="s">
        <v>5635</v>
      </c>
      <c r="G1381" t="s">
        <v>163</v>
      </c>
      <c r="H1381" t="s">
        <v>841</v>
      </c>
      <c r="I1381" t="s">
        <v>73</v>
      </c>
      <c r="J1381" t="s">
        <v>73</v>
      </c>
      <c r="K1381" t="s">
        <v>39</v>
      </c>
      <c r="L1381" s="3">
        <v>44167</v>
      </c>
      <c r="M1381" t="s">
        <v>67</v>
      </c>
      <c r="N1381" t="s">
        <v>272</v>
      </c>
      <c r="O1381" t="s">
        <v>75</v>
      </c>
      <c r="P1381" s="3">
        <v>44167</v>
      </c>
      <c r="Q1381" t="s">
        <v>76</v>
      </c>
      <c r="R1381" t="s">
        <v>77</v>
      </c>
      <c r="S1381" t="s">
        <v>5636</v>
      </c>
      <c r="T1381" t="s">
        <v>77</v>
      </c>
      <c r="U1381" s="3">
        <v>44741</v>
      </c>
      <c r="V1381" s="3">
        <v>44822</v>
      </c>
      <c r="W1381" t="s">
        <v>79</v>
      </c>
    </row>
    <row r="1382" spans="1:23" x14ac:dyDescent="0.25">
      <c r="A1382" t="s">
        <v>5637</v>
      </c>
      <c r="B1382" t="s">
        <v>69</v>
      </c>
      <c r="C1382" s="3">
        <v>44105</v>
      </c>
      <c r="D1382" s="3">
        <v>44196</v>
      </c>
      <c r="E1382" t="s">
        <v>29</v>
      </c>
      <c r="F1382" t="s">
        <v>5638</v>
      </c>
      <c r="G1382" t="s">
        <v>614</v>
      </c>
      <c r="H1382" t="s">
        <v>216</v>
      </c>
      <c r="I1382" t="s">
        <v>73</v>
      </c>
      <c r="J1382" t="s">
        <v>73</v>
      </c>
      <c r="K1382" t="s">
        <v>39</v>
      </c>
      <c r="L1382" s="3">
        <v>44145</v>
      </c>
      <c r="M1382" t="s">
        <v>67</v>
      </c>
      <c r="N1382" t="s">
        <v>5639</v>
      </c>
      <c r="O1382" t="s">
        <v>75</v>
      </c>
      <c r="P1382" s="3">
        <v>44145</v>
      </c>
      <c r="Q1382" t="s">
        <v>76</v>
      </c>
      <c r="R1382" t="s">
        <v>77</v>
      </c>
      <c r="S1382" t="s">
        <v>5640</v>
      </c>
      <c r="T1382" t="s">
        <v>77</v>
      </c>
      <c r="U1382" s="3">
        <v>44743</v>
      </c>
      <c r="V1382" s="3">
        <v>44824</v>
      </c>
      <c r="W1382" t="s">
        <v>79</v>
      </c>
    </row>
    <row r="1383" spans="1:23" x14ac:dyDescent="0.25">
      <c r="A1383" t="s">
        <v>5641</v>
      </c>
      <c r="B1383" t="s">
        <v>69</v>
      </c>
      <c r="C1383" s="3">
        <v>44105</v>
      </c>
      <c r="D1383" s="3">
        <v>44196</v>
      </c>
      <c r="E1383" t="s">
        <v>29</v>
      </c>
      <c r="F1383" t="s">
        <v>5642</v>
      </c>
      <c r="G1383" t="s">
        <v>163</v>
      </c>
      <c r="H1383" t="s">
        <v>222</v>
      </c>
      <c r="I1383" t="s">
        <v>73</v>
      </c>
      <c r="J1383" t="s">
        <v>73</v>
      </c>
      <c r="K1383" t="s">
        <v>39</v>
      </c>
      <c r="L1383" s="3">
        <v>44116</v>
      </c>
      <c r="M1383" t="s">
        <v>67</v>
      </c>
      <c r="N1383" t="s">
        <v>5643</v>
      </c>
      <c r="O1383" t="s">
        <v>75</v>
      </c>
      <c r="P1383" s="3">
        <v>44116</v>
      </c>
      <c r="Q1383" t="s">
        <v>76</v>
      </c>
      <c r="R1383" t="s">
        <v>77</v>
      </c>
      <c r="S1383" t="s">
        <v>5644</v>
      </c>
      <c r="T1383" t="s">
        <v>77</v>
      </c>
      <c r="U1383" s="3">
        <v>44745</v>
      </c>
      <c r="V1383" s="3">
        <v>44826</v>
      </c>
      <c r="W1383" t="s">
        <v>79</v>
      </c>
    </row>
    <row r="1384" spans="1:23" x14ac:dyDescent="0.25">
      <c r="A1384" t="s">
        <v>5645</v>
      </c>
      <c r="B1384" t="s">
        <v>69</v>
      </c>
      <c r="C1384" s="3">
        <v>44105</v>
      </c>
      <c r="D1384" s="3">
        <v>44196</v>
      </c>
      <c r="E1384" t="s">
        <v>29</v>
      </c>
      <c r="F1384" t="s">
        <v>5646</v>
      </c>
      <c r="G1384" t="s">
        <v>3496</v>
      </c>
      <c r="H1384" t="s">
        <v>3110</v>
      </c>
      <c r="I1384" t="s">
        <v>73</v>
      </c>
      <c r="J1384" t="s">
        <v>73</v>
      </c>
      <c r="K1384" t="s">
        <v>39</v>
      </c>
      <c r="L1384" s="3">
        <v>44194</v>
      </c>
      <c r="M1384" t="s">
        <v>67</v>
      </c>
      <c r="N1384" t="s">
        <v>374</v>
      </c>
      <c r="O1384" t="s">
        <v>75</v>
      </c>
      <c r="P1384" s="3">
        <v>44194</v>
      </c>
      <c r="Q1384" t="s">
        <v>76</v>
      </c>
      <c r="R1384" t="s">
        <v>77</v>
      </c>
      <c r="S1384" t="s">
        <v>5647</v>
      </c>
      <c r="T1384" t="s">
        <v>77</v>
      </c>
      <c r="U1384" s="3">
        <v>44752</v>
      </c>
      <c r="V1384" s="3">
        <v>44833</v>
      </c>
      <c r="W1384" t="s">
        <v>79</v>
      </c>
    </row>
    <row r="1385" spans="1:23" x14ac:dyDescent="0.25">
      <c r="A1385" t="s">
        <v>5648</v>
      </c>
      <c r="B1385" t="s">
        <v>69</v>
      </c>
      <c r="C1385" s="3">
        <v>44105</v>
      </c>
      <c r="D1385" s="3">
        <v>44196</v>
      </c>
      <c r="E1385" t="s">
        <v>29</v>
      </c>
      <c r="F1385" t="s">
        <v>5649</v>
      </c>
      <c r="G1385" t="s">
        <v>163</v>
      </c>
      <c r="H1385" t="s">
        <v>163</v>
      </c>
      <c r="I1385" t="s">
        <v>73</v>
      </c>
      <c r="J1385" t="s">
        <v>73</v>
      </c>
      <c r="K1385" t="s">
        <v>39</v>
      </c>
      <c r="L1385" s="3">
        <v>44186</v>
      </c>
      <c r="M1385" t="s">
        <v>67</v>
      </c>
      <c r="N1385" t="s">
        <v>5650</v>
      </c>
      <c r="O1385" t="s">
        <v>75</v>
      </c>
      <c r="P1385" s="3">
        <v>44186</v>
      </c>
      <c r="Q1385" t="s">
        <v>76</v>
      </c>
      <c r="R1385" t="s">
        <v>77</v>
      </c>
      <c r="S1385" t="s">
        <v>5651</v>
      </c>
      <c r="T1385" t="s">
        <v>77</v>
      </c>
      <c r="U1385" s="3">
        <v>44756</v>
      </c>
      <c r="V1385" s="3">
        <v>44837</v>
      </c>
      <c r="W1385" t="s">
        <v>79</v>
      </c>
    </row>
    <row r="1386" spans="1:23" x14ac:dyDescent="0.25">
      <c r="A1386" t="s">
        <v>5652</v>
      </c>
      <c r="B1386" t="s">
        <v>69</v>
      </c>
      <c r="C1386" s="3">
        <v>44105</v>
      </c>
      <c r="D1386" s="3">
        <v>44196</v>
      </c>
      <c r="E1386" t="s">
        <v>29</v>
      </c>
      <c r="F1386" t="s">
        <v>5653</v>
      </c>
      <c r="G1386" t="s">
        <v>750</v>
      </c>
      <c r="H1386" t="s">
        <v>4196</v>
      </c>
      <c r="I1386" t="s">
        <v>73</v>
      </c>
      <c r="J1386" t="s">
        <v>73</v>
      </c>
      <c r="K1386" t="s">
        <v>39</v>
      </c>
      <c r="L1386" s="3">
        <v>44166</v>
      </c>
      <c r="M1386" t="s">
        <v>67</v>
      </c>
      <c r="N1386" t="s">
        <v>1697</v>
      </c>
      <c r="O1386" t="s">
        <v>75</v>
      </c>
      <c r="P1386" s="3">
        <v>44166</v>
      </c>
      <c r="Q1386" t="s">
        <v>76</v>
      </c>
      <c r="R1386" t="s">
        <v>77</v>
      </c>
      <c r="S1386" t="s">
        <v>5654</v>
      </c>
      <c r="T1386" t="s">
        <v>77</v>
      </c>
      <c r="U1386" s="3">
        <v>44763</v>
      </c>
      <c r="V1386" s="3">
        <v>44844</v>
      </c>
      <c r="W1386" t="s">
        <v>79</v>
      </c>
    </row>
    <row r="1387" spans="1:23" x14ac:dyDescent="0.25">
      <c r="A1387" t="s">
        <v>5655</v>
      </c>
      <c r="B1387" t="s">
        <v>69</v>
      </c>
      <c r="C1387" s="3">
        <v>44105</v>
      </c>
      <c r="D1387" s="3">
        <v>44196</v>
      </c>
      <c r="E1387" t="s">
        <v>29</v>
      </c>
      <c r="F1387" t="s">
        <v>5656</v>
      </c>
      <c r="G1387" t="s">
        <v>210</v>
      </c>
      <c r="H1387" t="s">
        <v>71</v>
      </c>
      <c r="I1387" t="s">
        <v>73</v>
      </c>
      <c r="J1387" t="s">
        <v>73</v>
      </c>
      <c r="K1387" t="s">
        <v>39</v>
      </c>
      <c r="L1387" s="3">
        <v>44195</v>
      </c>
      <c r="M1387" t="s">
        <v>67</v>
      </c>
      <c r="N1387" t="s">
        <v>741</v>
      </c>
      <c r="O1387" t="s">
        <v>75</v>
      </c>
      <c r="P1387" s="3">
        <v>44195</v>
      </c>
      <c r="Q1387" t="s">
        <v>76</v>
      </c>
      <c r="R1387" t="s">
        <v>77</v>
      </c>
      <c r="S1387" t="s">
        <v>5657</v>
      </c>
      <c r="T1387" t="s">
        <v>77</v>
      </c>
      <c r="U1387" s="3">
        <v>44767</v>
      </c>
      <c r="V1387" s="3">
        <v>44848</v>
      </c>
      <c r="W1387" t="s">
        <v>79</v>
      </c>
    </row>
    <row r="1388" spans="1:23" x14ac:dyDescent="0.25">
      <c r="A1388" t="s">
        <v>5658</v>
      </c>
      <c r="B1388" t="s">
        <v>69</v>
      </c>
      <c r="C1388" s="3">
        <v>44105</v>
      </c>
      <c r="D1388" s="3">
        <v>44196</v>
      </c>
      <c r="E1388" t="s">
        <v>29</v>
      </c>
      <c r="F1388" t="s">
        <v>5659</v>
      </c>
      <c r="G1388" t="s">
        <v>5354</v>
      </c>
      <c r="H1388" t="s">
        <v>72</v>
      </c>
      <c r="I1388" t="s">
        <v>73</v>
      </c>
      <c r="J1388" t="s">
        <v>73</v>
      </c>
      <c r="K1388" t="s">
        <v>39</v>
      </c>
      <c r="L1388" s="3">
        <v>44179</v>
      </c>
      <c r="M1388" t="s">
        <v>67</v>
      </c>
      <c r="N1388" t="s">
        <v>5660</v>
      </c>
      <c r="O1388" t="s">
        <v>75</v>
      </c>
      <c r="P1388" s="3">
        <v>44179</v>
      </c>
      <c r="Q1388" t="s">
        <v>76</v>
      </c>
      <c r="R1388" t="s">
        <v>77</v>
      </c>
      <c r="S1388" t="s">
        <v>5661</v>
      </c>
      <c r="T1388" t="s">
        <v>77</v>
      </c>
      <c r="U1388" s="3">
        <v>44768</v>
      </c>
      <c r="V1388" s="3">
        <v>44849</v>
      </c>
      <c r="W1388" t="s">
        <v>79</v>
      </c>
    </row>
    <row r="1389" spans="1:23" x14ac:dyDescent="0.25">
      <c r="A1389" t="s">
        <v>5662</v>
      </c>
      <c r="B1389" t="s">
        <v>69</v>
      </c>
      <c r="C1389" s="3">
        <v>44105</v>
      </c>
      <c r="D1389" s="3">
        <v>44196</v>
      </c>
      <c r="E1389" t="s">
        <v>29</v>
      </c>
      <c r="F1389" t="s">
        <v>5663</v>
      </c>
      <c r="G1389" t="s">
        <v>238</v>
      </c>
      <c r="H1389" t="s">
        <v>459</v>
      </c>
      <c r="I1389" t="s">
        <v>73</v>
      </c>
      <c r="J1389" t="s">
        <v>73</v>
      </c>
      <c r="K1389" t="s">
        <v>39</v>
      </c>
      <c r="L1389" s="3">
        <v>44105</v>
      </c>
      <c r="M1389" t="s">
        <v>67</v>
      </c>
      <c r="N1389" t="s">
        <v>5664</v>
      </c>
      <c r="O1389" t="s">
        <v>75</v>
      </c>
      <c r="P1389" s="3">
        <v>44105</v>
      </c>
      <c r="Q1389" t="s">
        <v>76</v>
      </c>
      <c r="R1389" t="s">
        <v>77</v>
      </c>
      <c r="S1389" t="s">
        <v>5665</v>
      </c>
      <c r="T1389" t="s">
        <v>77</v>
      </c>
      <c r="U1389" s="3">
        <v>44769</v>
      </c>
      <c r="V1389" s="3">
        <v>44850</v>
      </c>
      <c r="W1389" t="s">
        <v>79</v>
      </c>
    </row>
    <row r="1390" spans="1:23" x14ac:dyDescent="0.25">
      <c r="A1390" t="s">
        <v>5666</v>
      </c>
      <c r="B1390" t="s">
        <v>69</v>
      </c>
      <c r="C1390" s="3">
        <v>44105</v>
      </c>
      <c r="D1390" s="3">
        <v>44196</v>
      </c>
      <c r="E1390" t="s">
        <v>29</v>
      </c>
      <c r="F1390" t="s">
        <v>5667</v>
      </c>
      <c r="G1390" t="s">
        <v>238</v>
      </c>
      <c r="H1390" t="s">
        <v>4160</v>
      </c>
      <c r="I1390" t="s">
        <v>73</v>
      </c>
      <c r="J1390" t="s">
        <v>73</v>
      </c>
      <c r="K1390" t="s">
        <v>39</v>
      </c>
      <c r="L1390" s="3">
        <v>44111</v>
      </c>
      <c r="M1390" t="s">
        <v>67</v>
      </c>
      <c r="N1390" t="s">
        <v>1120</v>
      </c>
      <c r="O1390" t="s">
        <v>75</v>
      </c>
      <c r="P1390" s="3">
        <v>44111</v>
      </c>
      <c r="Q1390" t="s">
        <v>76</v>
      </c>
      <c r="R1390" t="s">
        <v>77</v>
      </c>
      <c r="S1390" t="s">
        <v>5668</v>
      </c>
      <c r="T1390" t="s">
        <v>77</v>
      </c>
      <c r="U1390" s="3">
        <v>44791</v>
      </c>
      <c r="V1390" s="3">
        <v>44872</v>
      </c>
      <c r="W1390" t="s">
        <v>79</v>
      </c>
    </row>
    <row r="1391" spans="1:23" x14ac:dyDescent="0.25">
      <c r="A1391" t="s">
        <v>5669</v>
      </c>
      <c r="B1391" t="s">
        <v>69</v>
      </c>
      <c r="C1391" s="3">
        <v>44105</v>
      </c>
      <c r="D1391" s="3">
        <v>44196</v>
      </c>
      <c r="E1391" t="s">
        <v>29</v>
      </c>
      <c r="F1391" t="s">
        <v>5670</v>
      </c>
      <c r="G1391" t="s">
        <v>5671</v>
      </c>
      <c r="H1391" t="s">
        <v>521</v>
      </c>
      <c r="I1391" t="s">
        <v>73</v>
      </c>
      <c r="J1391" t="s">
        <v>73</v>
      </c>
      <c r="K1391" t="s">
        <v>39</v>
      </c>
      <c r="L1391" s="3">
        <v>44188</v>
      </c>
      <c r="M1391" t="s">
        <v>67</v>
      </c>
      <c r="N1391" t="s">
        <v>5672</v>
      </c>
      <c r="O1391" t="s">
        <v>75</v>
      </c>
      <c r="P1391" s="3">
        <v>44188</v>
      </c>
      <c r="Q1391" t="s">
        <v>76</v>
      </c>
      <c r="R1391" t="s">
        <v>77</v>
      </c>
      <c r="S1391" t="s">
        <v>5673</v>
      </c>
      <c r="T1391" t="s">
        <v>77</v>
      </c>
      <c r="U1391" s="3">
        <v>44797</v>
      </c>
      <c r="V1391" s="3">
        <v>44878</v>
      </c>
      <c r="W1391" t="s">
        <v>79</v>
      </c>
    </row>
    <row r="1392" spans="1:23" x14ac:dyDescent="0.25">
      <c r="A1392" t="s">
        <v>5674</v>
      </c>
      <c r="B1392" t="s">
        <v>69</v>
      </c>
      <c r="C1392" s="3">
        <v>44105</v>
      </c>
      <c r="D1392" s="3">
        <v>44196</v>
      </c>
      <c r="E1392" t="s">
        <v>29</v>
      </c>
      <c r="F1392" t="s">
        <v>5675</v>
      </c>
      <c r="G1392" t="s">
        <v>5676</v>
      </c>
      <c r="H1392" t="s">
        <v>5677</v>
      </c>
      <c r="I1392" t="s">
        <v>73</v>
      </c>
      <c r="J1392" t="s">
        <v>73</v>
      </c>
      <c r="K1392" t="s">
        <v>39</v>
      </c>
      <c r="L1392" s="3">
        <v>44141</v>
      </c>
      <c r="M1392" t="s">
        <v>67</v>
      </c>
      <c r="N1392" t="s">
        <v>577</v>
      </c>
      <c r="O1392" t="s">
        <v>75</v>
      </c>
      <c r="P1392" s="3">
        <v>44141</v>
      </c>
      <c r="Q1392" t="s">
        <v>76</v>
      </c>
      <c r="R1392" t="s">
        <v>77</v>
      </c>
      <c r="S1392" t="s">
        <v>5678</v>
      </c>
      <c r="T1392" t="s">
        <v>77</v>
      </c>
      <c r="U1392" s="3">
        <v>44815</v>
      </c>
      <c r="V1392" s="3">
        <v>44896</v>
      </c>
      <c r="W1392" t="s">
        <v>79</v>
      </c>
    </row>
    <row r="1393" spans="1:23" x14ac:dyDescent="0.25">
      <c r="A1393" t="s">
        <v>5679</v>
      </c>
      <c r="B1393" t="s">
        <v>69</v>
      </c>
      <c r="C1393" s="3">
        <v>44105</v>
      </c>
      <c r="D1393" s="3">
        <v>44196</v>
      </c>
      <c r="E1393" t="s">
        <v>29</v>
      </c>
      <c r="F1393" t="s">
        <v>5680</v>
      </c>
      <c r="G1393" t="s">
        <v>5681</v>
      </c>
      <c r="H1393" t="s">
        <v>3366</v>
      </c>
      <c r="I1393" t="s">
        <v>73</v>
      </c>
      <c r="J1393" t="s">
        <v>73</v>
      </c>
      <c r="K1393" t="s">
        <v>39</v>
      </c>
      <c r="L1393" s="3">
        <v>44131</v>
      </c>
      <c r="M1393" t="s">
        <v>67</v>
      </c>
      <c r="N1393" t="s">
        <v>5682</v>
      </c>
      <c r="O1393" t="s">
        <v>75</v>
      </c>
      <c r="P1393" s="3">
        <v>44131</v>
      </c>
      <c r="Q1393" t="s">
        <v>76</v>
      </c>
      <c r="R1393" t="s">
        <v>77</v>
      </c>
      <c r="S1393" t="s">
        <v>5683</v>
      </c>
      <c r="T1393" t="s">
        <v>77</v>
      </c>
      <c r="U1393" s="3">
        <v>44820</v>
      </c>
      <c r="V1393" s="3">
        <v>44901</v>
      </c>
      <c r="W1393" t="s">
        <v>79</v>
      </c>
    </row>
    <row r="1394" spans="1:23" x14ac:dyDescent="0.25">
      <c r="A1394" t="s">
        <v>5684</v>
      </c>
      <c r="B1394" t="s">
        <v>69</v>
      </c>
      <c r="C1394" s="3">
        <v>44105</v>
      </c>
      <c r="D1394" s="3">
        <v>44196</v>
      </c>
      <c r="E1394" t="s">
        <v>29</v>
      </c>
      <c r="F1394" t="s">
        <v>5685</v>
      </c>
      <c r="G1394" t="s">
        <v>393</v>
      </c>
      <c r="H1394" t="s">
        <v>1275</v>
      </c>
      <c r="I1394" t="s">
        <v>73</v>
      </c>
      <c r="J1394" t="s">
        <v>73</v>
      </c>
      <c r="K1394" t="s">
        <v>39</v>
      </c>
      <c r="L1394" s="3">
        <v>44193</v>
      </c>
      <c r="M1394" t="s">
        <v>67</v>
      </c>
      <c r="N1394" t="s">
        <v>5686</v>
      </c>
      <c r="O1394" t="s">
        <v>75</v>
      </c>
      <c r="P1394" s="3">
        <v>44193</v>
      </c>
      <c r="Q1394" t="s">
        <v>76</v>
      </c>
      <c r="R1394" t="s">
        <v>77</v>
      </c>
      <c r="S1394" t="s">
        <v>5687</v>
      </c>
      <c r="T1394" t="s">
        <v>77</v>
      </c>
      <c r="U1394" s="3">
        <v>44834</v>
      </c>
      <c r="V1394" s="3">
        <v>44915</v>
      </c>
      <c r="W1394" t="s">
        <v>79</v>
      </c>
    </row>
    <row r="1395" spans="1:23" x14ac:dyDescent="0.25">
      <c r="A1395" t="s">
        <v>5688</v>
      </c>
      <c r="B1395" t="s">
        <v>69</v>
      </c>
      <c r="C1395" s="3">
        <v>44105</v>
      </c>
      <c r="D1395" s="3">
        <v>44196</v>
      </c>
      <c r="E1395" t="s">
        <v>29</v>
      </c>
      <c r="F1395" t="s">
        <v>5689</v>
      </c>
      <c r="G1395" t="s">
        <v>192</v>
      </c>
      <c r="H1395" t="s">
        <v>586</v>
      </c>
      <c r="I1395" t="s">
        <v>73</v>
      </c>
      <c r="J1395" t="s">
        <v>73</v>
      </c>
      <c r="K1395" t="s">
        <v>39</v>
      </c>
      <c r="L1395" s="3">
        <v>44155</v>
      </c>
      <c r="M1395" t="s">
        <v>67</v>
      </c>
      <c r="N1395" t="s">
        <v>5690</v>
      </c>
      <c r="O1395" t="s">
        <v>75</v>
      </c>
      <c r="P1395" s="3">
        <v>44155</v>
      </c>
      <c r="Q1395" t="s">
        <v>76</v>
      </c>
      <c r="R1395" t="s">
        <v>77</v>
      </c>
      <c r="S1395" t="s">
        <v>5691</v>
      </c>
      <c r="T1395" t="s">
        <v>77</v>
      </c>
      <c r="U1395" s="3">
        <v>44844</v>
      </c>
      <c r="V1395" s="3">
        <v>44925</v>
      </c>
      <c r="W1395" t="s">
        <v>79</v>
      </c>
    </row>
    <row r="1396" spans="1:23" x14ac:dyDescent="0.25">
      <c r="A1396" t="s">
        <v>5692</v>
      </c>
      <c r="B1396" t="s">
        <v>69</v>
      </c>
      <c r="C1396" s="3">
        <v>44105</v>
      </c>
      <c r="D1396" s="3">
        <v>44196</v>
      </c>
      <c r="E1396" t="s">
        <v>29</v>
      </c>
      <c r="F1396" t="s">
        <v>5693</v>
      </c>
      <c r="G1396" t="s">
        <v>210</v>
      </c>
      <c r="H1396" t="s">
        <v>394</v>
      </c>
      <c r="I1396" t="s">
        <v>73</v>
      </c>
      <c r="J1396" t="s">
        <v>73</v>
      </c>
      <c r="K1396" t="s">
        <v>39</v>
      </c>
      <c r="L1396" s="3">
        <v>44179</v>
      </c>
      <c r="M1396" t="s">
        <v>67</v>
      </c>
      <c r="N1396" t="s">
        <v>260</v>
      </c>
      <c r="O1396" t="s">
        <v>75</v>
      </c>
      <c r="P1396" s="3">
        <v>44179</v>
      </c>
      <c r="Q1396" t="s">
        <v>76</v>
      </c>
      <c r="R1396" t="s">
        <v>77</v>
      </c>
      <c r="S1396" t="s">
        <v>5694</v>
      </c>
      <c r="T1396" t="s">
        <v>77</v>
      </c>
      <c r="U1396" s="3">
        <v>44865</v>
      </c>
      <c r="V1396" s="3">
        <v>44946</v>
      </c>
      <c r="W1396" t="s">
        <v>79</v>
      </c>
    </row>
    <row r="1397" spans="1:23" x14ac:dyDescent="0.25">
      <c r="A1397" t="s">
        <v>5695</v>
      </c>
      <c r="B1397" t="s">
        <v>69</v>
      </c>
      <c r="C1397" s="3">
        <v>44105</v>
      </c>
      <c r="D1397" s="3">
        <v>44196</v>
      </c>
      <c r="E1397" t="s">
        <v>29</v>
      </c>
      <c r="F1397" t="s">
        <v>5696</v>
      </c>
      <c r="G1397" t="s">
        <v>2901</v>
      </c>
      <c r="H1397" t="s">
        <v>89</v>
      </c>
      <c r="I1397" t="s">
        <v>73</v>
      </c>
      <c r="J1397" t="s">
        <v>73</v>
      </c>
      <c r="K1397" t="s">
        <v>39</v>
      </c>
      <c r="L1397" s="3">
        <v>44167</v>
      </c>
      <c r="M1397" t="s">
        <v>67</v>
      </c>
      <c r="N1397" t="s">
        <v>358</v>
      </c>
      <c r="O1397" t="s">
        <v>75</v>
      </c>
      <c r="P1397" s="3">
        <v>44167</v>
      </c>
      <c r="Q1397" t="s">
        <v>76</v>
      </c>
      <c r="R1397" t="s">
        <v>77</v>
      </c>
      <c r="S1397" t="s">
        <v>5697</v>
      </c>
      <c r="T1397" t="s">
        <v>77</v>
      </c>
      <c r="U1397" s="3">
        <v>44871</v>
      </c>
      <c r="V1397" s="3">
        <v>44952</v>
      </c>
      <c r="W1397" t="s">
        <v>79</v>
      </c>
    </row>
    <row r="1398" spans="1:23" x14ac:dyDescent="0.25">
      <c r="A1398" t="s">
        <v>5698</v>
      </c>
      <c r="B1398" t="s">
        <v>69</v>
      </c>
      <c r="C1398" s="3">
        <v>44105</v>
      </c>
      <c r="D1398" s="3">
        <v>44196</v>
      </c>
      <c r="E1398" t="s">
        <v>29</v>
      </c>
      <c r="F1398" t="s">
        <v>4997</v>
      </c>
      <c r="G1398" t="s">
        <v>4998</v>
      </c>
      <c r="H1398" t="s">
        <v>5699</v>
      </c>
      <c r="I1398" t="s">
        <v>73</v>
      </c>
      <c r="J1398" t="s">
        <v>73</v>
      </c>
      <c r="K1398" t="s">
        <v>39</v>
      </c>
      <c r="L1398" s="3">
        <v>44179</v>
      </c>
      <c r="M1398" t="s">
        <v>67</v>
      </c>
      <c r="N1398" t="s">
        <v>5700</v>
      </c>
      <c r="O1398" t="s">
        <v>75</v>
      </c>
      <c r="P1398" s="3">
        <v>44179</v>
      </c>
      <c r="Q1398" t="s">
        <v>76</v>
      </c>
      <c r="R1398" t="s">
        <v>77</v>
      </c>
      <c r="S1398" t="s">
        <v>5701</v>
      </c>
      <c r="T1398" t="s">
        <v>77</v>
      </c>
      <c r="U1398" s="3">
        <v>44876</v>
      </c>
      <c r="V1398" s="3">
        <v>44957</v>
      </c>
      <c r="W1398" t="s">
        <v>79</v>
      </c>
    </row>
    <row r="1399" spans="1:23" x14ac:dyDescent="0.25">
      <c r="A1399" t="s">
        <v>5702</v>
      </c>
      <c r="B1399" t="s">
        <v>69</v>
      </c>
      <c r="C1399" s="3">
        <v>44105</v>
      </c>
      <c r="D1399" s="3">
        <v>44196</v>
      </c>
      <c r="E1399" t="s">
        <v>29</v>
      </c>
      <c r="F1399" t="s">
        <v>5703</v>
      </c>
      <c r="G1399" t="s">
        <v>1297</v>
      </c>
      <c r="H1399" t="s">
        <v>140</v>
      </c>
      <c r="I1399" t="s">
        <v>73</v>
      </c>
      <c r="J1399" t="s">
        <v>73</v>
      </c>
      <c r="K1399" t="s">
        <v>39</v>
      </c>
      <c r="L1399" s="3">
        <v>44144</v>
      </c>
      <c r="M1399" t="s">
        <v>67</v>
      </c>
      <c r="N1399" t="s">
        <v>101</v>
      </c>
      <c r="O1399" t="s">
        <v>75</v>
      </c>
      <c r="P1399" s="3">
        <v>44144</v>
      </c>
      <c r="Q1399" t="s">
        <v>76</v>
      </c>
      <c r="R1399" t="s">
        <v>77</v>
      </c>
      <c r="S1399" t="s">
        <v>5704</v>
      </c>
      <c r="T1399" t="s">
        <v>77</v>
      </c>
      <c r="U1399" s="3">
        <v>44900</v>
      </c>
      <c r="V1399" s="3">
        <v>44981</v>
      </c>
      <c r="W1399" t="s">
        <v>79</v>
      </c>
    </row>
    <row r="1400" spans="1:23" x14ac:dyDescent="0.25">
      <c r="A1400" t="s">
        <v>5705</v>
      </c>
      <c r="B1400" t="s">
        <v>69</v>
      </c>
      <c r="C1400" s="3">
        <v>44105</v>
      </c>
      <c r="D1400" s="3">
        <v>44196</v>
      </c>
      <c r="E1400" t="s">
        <v>29</v>
      </c>
      <c r="F1400" t="s">
        <v>5706</v>
      </c>
      <c r="G1400" t="s">
        <v>238</v>
      </c>
      <c r="H1400" t="s">
        <v>111</v>
      </c>
      <c r="I1400" t="s">
        <v>73</v>
      </c>
      <c r="J1400" t="s">
        <v>73</v>
      </c>
      <c r="K1400" t="s">
        <v>39</v>
      </c>
      <c r="L1400" s="3">
        <v>44179</v>
      </c>
      <c r="M1400" t="s">
        <v>67</v>
      </c>
      <c r="N1400" t="s">
        <v>5707</v>
      </c>
      <c r="O1400" t="s">
        <v>75</v>
      </c>
      <c r="P1400" s="3">
        <v>44179</v>
      </c>
      <c r="Q1400" t="s">
        <v>76</v>
      </c>
      <c r="R1400" t="s">
        <v>77</v>
      </c>
      <c r="S1400" t="s">
        <v>5708</v>
      </c>
      <c r="T1400" t="s">
        <v>77</v>
      </c>
      <c r="U1400" s="3">
        <v>44920</v>
      </c>
      <c r="V1400" s="3">
        <v>45001</v>
      </c>
      <c r="W1400" t="s">
        <v>79</v>
      </c>
    </row>
    <row r="1401" spans="1:23" x14ac:dyDescent="0.25">
      <c r="A1401" t="s">
        <v>5709</v>
      </c>
      <c r="B1401" t="s">
        <v>69</v>
      </c>
      <c r="C1401" s="3">
        <v>44105</v>
      </c>
      <c r="D1401" s="3">
        <v>44196</v>
      </c>
      <c r="E1401" t="s">
        <v>29</v>
      </c>
      <c r="F1401" t="s">
        <v>5710</v>
      </c>
      <c r="G1401" t="s">
        <v>819</v>
      </c>
      <c r="H1401" t="s">
        <v>4269</v>
      </c>
      <c r="I1401" t="s">
        <v>73</v>
      </c>
      <c r="J1401" t="s">
        <v>73</v>
      </c>
      <c r="K1401" t="s">
        <v>39</v>
      </c>
      <c r="L1401" s="3">
        <v>44180</v>
      </c>
      <c r="M1401" t="s">
        <v>67</v>
      </c>
      <c r="N1401" t="s">
        <v>5711</v>
      </c>
      <c r="O1401" t="s">
        <v>75</v>
      </c>
      <c r="P1401" s="3">
        <v>44180</v>
      </c>
      <c r="Q1401" t="s">
        <v>76</v>
      </c>
      <c r="R1401" t="s">
        <v>77</v>
      </c>
      <c r="S1401" t="s">
        <v>5712</v>
      </c>
      <c r="T1401" t="s">
        <v>77</v>
      </c>
      <c r="U1401" s="3">
        <v>44924</v>
      </c>
      <c r="V1401" s="3">
        <v>45005</v>
      </c>
      <c r="W1401" t="s">
        <v>79</v>
      </c>
    </row>
    <row r="1402" spans="1:23" x14ac:dyDescent="0.25">
      <c r="A1402" t="s">
        <v>5713</v>
      </c>
      <c r="B1402" t="s">
        <v>69</v>
      </c>
      <c r="C1402" s="3">
        <v>44105</v>
      </c>
      <c r="D1402" s="3">
        <v>44196</v>
      </c>
      <c r="E1402" t="s">
        <v>29</v>
      </c>
      <c r="F1402" t="s">
        <v>5714</v>
      </c>
      <c r="G1402" t="s">
        <v>4868</v>
      </c>
      <c r="H1402" t="s">
        <v>192</v>
      </c>
      <c r="I1402" t="s">
        <v>73</v>
      </c>
      <c r="J1402" t="s">
        <v>73</v>
      </c>
      <c r="K1402" t="s">
        <v>39</v>
      </c>
      <c r="L1402" s="3">
        <v>44134</v>
      </c>
      <c r="M1402" t="s">
        <v>67</v>
      </c>
      <c r="N1402" t="s">
        <v>5715</v>
      </c>
      <c r="O1402" t="s">
        <v>75</v>
      </c>
      <c r="P1402" s="3">
        <v>44134</v>
      </c>
      <c r="Q1402" t="s">
        <v>76</v>
      </c>
      <c r="R1402" t="s">
        <v>77</v>
      </c>
      <c r="S1402" t="s">
        <v>5716</v>
      </c>
      <c r="T1402" t="s">
        <v>77</v>
      </c>
      <c r="U1402" s="3">
        <v>44944</v>
      </c>
      <c r="V1402" s="3">
        <v>45025</v>
      </c>
      <c r="W1402" t="s">
        <v>79</v>
      </c>
    </row>
    <row r="1403" spans="1:23" x14ac:dyDescent="0.25">
      <c r="A1403" t="s">
        <v>5717</v>
      </c>
      <c r="B1403" t="s">
        <v>69</v>
      </c>
      <c r="C1403" s="3">
        <v>44105</v>
      </c>
      <c r="D1403" s="3">
        <v>44196</v>
      </c>
      <c r="E1403" t="s">
        <v>29</v>
      </c>
      <c r="F1403" t="s">
        <v>5718</v>
      </c>
      <c r="G1403" t="s">
        <v>967</v>
      </c>
      <c r="H1403" t="s">
        <v>5559</v>
      </c>
      <c r="I1403" t="s">
        <v>73</v>
      </c>
      <c r="J1403" t="s">
        <v>73</v>
      </c>
      <c r="K1403" t="s">
        <v>39</v>
      </c>
      <c r="L1403" s="3">
        <v>44134</v>
      </c>
      <c r="M1403" t="s">
        <v>67</v>
      </c>
      <c r="N1403" t="s">
        <v>5719</v>
      </c>
      <c r="O1403" t="s">
        <v>75</v>
      </c>
      <c r="P1403" s="3">
        <v>44134</v>
      </c>
      <c r="Q1403" t="s">
        <v>76</v>
      </c>
      <c r="R1403" t="s">
        <v>77</v>
      </c>
      <c r="S1403" t="s">
        <v>5720</v>
      </c>
      <c r="T1403" t="s">
        <v>77</v>
      </c>
      <c r="U1403" s="3">
        <v>44949</v>
      </c>
      <c r="V1403" s="3">
        <v>45030</v>
      </c>
      <c r="W1403" t="s">
        <v>79</v>
      </c>
    </row>
    <row r="1404" spans="1:23" x14ac:dyDescent="0.25">
      <c r="A1404" t="s">
        <v>5721</v>
      </c>
      <c r="B1404" t="s">
        <v>69</v>
      </c>
      <c r="C1404" s="3">
        <v>44105</v>
      </c>
      <c r="D1404" s="3">
        <v>44196</v>
      </c>
      <c r="E1404" t="s">
        <v>29</v>
      </c>
      <c r="F1404" t="s">
        <v>5722</v>
      </c>
      <c r="G1404" t="s">
        <v>238</v>
      </c>
      <c r="H1404" t="s">
        <v>1213</v>
      </c>
      <c r="I1404" t="s">
        <v>73</v>
      </c>
      <c r="J1404" t="s">
        <v>73</v>
      </c>
      <c r="K1404" t="s">
        <v>39</v>
      </c>
      <c r="L1404" s="3">
        <v>44147</v>
      </c>
      <c r="M1404" t="s">
        <v>67</v>
      </c>
      <c r="N1404" t="s">
        <v>5723</v>
      </c>
      <c r="O1404" t="s">
        <v>75</v>
      </c>
      <c r="P1404" s="3">
        <v>44147</v>
      </c>
      <c r="Q1404" t="s">
        <v>76</v>
      </c>
      <c r="R1404" t="s">
        <v>77</v>
      </c>
      <c r="S1404" t="s">
        <v>5724</v>
      </c>
      <c r="T1404" t="s">
        <v>77</v>
      </c>
      <c r="U1404" s="3">
        <v>44952</v>
      </c>
      <c r="V1404" s="3">
        <v>45033</v>
      </c>
      <c r="W1404" t="s">
        <v>79</v>
      </c>
    </row>
    <row r="1405" spans="1:23" x14ac:dyDescent="0.25">
      <c r="A1405" t="s">
        <v>5725</v>
      </c>
      <c r="B1405" t="s">
        <v>69</v>
      </c>
      <c r="C1405" s="3">
        <v>44105</v>
      </c>
      <c r="D1405" s="3">
        <v>44196</v>
      </c>
      <c r="E1405" t="s">
        <v>29</v>
      </c>
      <c r="F1405" t="s">
        <v>5726</v>
      </c>
      <c r="G1405" t="s">
        <v>136</v>
      </c>
      <c r="H1405" t="s">
        <v>535</v>
      </c>
      <c r="I1405" t="s">
        <v>73</v>
      </c>
      <c r="J1405" t="s">
        <v>73</v>
      </c>
      <c r="K1405" t="s">
        <v>39</v>
      </c>
      <c r="L1405" s="3">
        <v>44112</v>
      </c>
      <c r="M1405" t="s">
        <v>67</v>
      </c>
      <c r="N1405" t="s">
        <v>5727</v>
      </c>
      <c r="O1405" t="s">
        <v>75</v>
      </c>
      <c r="P1405" s="3">
        <v>44112</v>
      </c>
      <c r="Q1405" t="s">
        <v>76</v>
      </c>
      <c r="R1405" t="s">
        <v>77</v>
      </c>
      <c r="S1405" t="s">
        <v>5728</v>
      </c>
      <c r="T1405" t="s">
        <v>77</v>
      </c>
      <c r="U1405" s="3">
        <v>44972</v>
      </c>
      <c r="V1405" s="3">
        <v>45053</v>
      </c>
      <c r="W1405" t="s">
        <v>79</v>
      </c>
    </row>
    <row r="1406" spans="1:23" x14ac:dyDescent="0.25">
      <c r="A1406" t="s">
        <v>5729</v>
      </c>
      <c r="B1406" t="s">
        <v>69</v>
      </c>
      <c r="C1406" s="3">
        <v>44105</v>
      </c>
      <c r="D1406" s="3">
        <v>44196</v>
      </c>
      <c r="E1406" t="s">
        <v>29</v>
      </c>
      <c r="F1406" t="s">
        <v>681</v>
      </c>
      <c r="G1406" t="s">
        <v>459</v>
      </c>
      <c r="H1406" t="s">
        <v>2329</v>
      </c>
      <c r="I1406" t="s">
        <v>73</v>
      </c>
      <c r="J1406" t="s">
        <v>73</v>
      </c>
      <c r="K1406" t="s">
        <v>39</v>
      </c>
      <c r="L1406" s="3">
        <v>44153</v>
      </c>
      <c r="M1406" t="s">
        <v>67</v>
      </c>
      <c r="N1406" t="s">
        <v>5730</v>
      </c>
      <c r="O1406" t="s">
        <v>75</v>
      </c>
      <c r="P1406" s="3">
        <v>44153</v>
      </c>
      <c r="Q1406" t="s">
        <v>76</v>
      </c>
      <c r="R1406" t="s">
        <v>77</v>
      </c>
      <c r="S1406" t="s">
        <v>5731</v>
      </c>
      <c r="T1406" t="s">
        <v>77</v>
      </c>
      <c r="U1406" s="3">
        <v>44985</v>
      </c>
      <c r="V1406" s="3">
        <v>45066</v>
      </c>
      <c r="W1406" t="s">
        <v>79</v>
      </c>
    </row>
    <row r="1407" spans="1:23" x14ac:dyDescent="0.25">
      <c r="A1407" t="s">
        <v>5732</v>
      </c>
      <c r="B1407" t="s">
        <v>69</v>
      </c>
      <c r="C1407" s="3">
        <v>44105</v>
      </c>
      <c r="D1407" s="3">
        <v>44196</v>
      </c>
      <c r="E1407" t="s">
        <v>29</v>
      </c>
      <c r="F1407" t="s">
        <v>4535</v>
      </c>
      <c r="G1407" t="s">
        <v>4536</v>
      </c>
      <c r="H1407" t="s">
        <v>3572</v>
      </c>
      <c r="I1407" t="s">
        <v>73</v>
      </c>
      <c r="J1407" t="s">
        <v>73</v>
      </c>
      <c r="K1407" t="s">
        <v>39</v>
      </c>
      <c r="L1407" s="3">
        <v>44183</v>
      </c>
      <c r="M1407" t="s">
        <v>67</v>
      </c>
      <c r="N1407" t="s">
        <v>1473</v>
      </c>
      <c r="O1407" t="s">
        <v>75</v>
      </c>
      <c r="P1407" s="3">
        <v>44183</v>
      </c>
      <c r="Q1407" t="s">
        <v>76</v>
      </c>
      <c r="R1407" t="s">
        <v>77</v>
      </c>
      <c r="S1407" t="s">
        <v>5733</v>
      </c>
      <c r="T1407" t="s">
        <v>77</v>
      </c>
      <c r="U1407" s="3">
        <v>44986</v>
      </c>
      <c r="V1407" s="3">
        <v>45067</v>
      </c>
      <c r="W1407" t="s">
        <v>79</v>
      </c>
    </row>
    <row r="1408" spans="1:23" x14ac:dyDescent="0.25">
      <c r="A1408" t="s">
        <v>5734</v>
      </c>
      <c r="B1408" t="s">
        <v>69</v>
      </c>
      <c r="C1408" s="3">
        <v>44105</v>
      </c>
      <c r="D1408" s="3">
        <v>44196</v>
      </c>
      <c r="E1408" t="s">
        <v>29</v>
      </c>
      <c r="F1408" t="s">
        <v>5735</v>
      </c>
      <c r="G1408" t="s">
        <v>394</v>
      </c>
      <c r="H1408" t="s">
        <v>222</v>
      </c>
      <c r="I1408" t="s">
        <v>73</v>
      </c>
      <c r="J1408" t="s">
        <v>73</v>
      </c>
      <c r="K1408" t="s">
        <v>39</v>
      </c>
      <c r="L1408" s="3">
        <v>44174</v>
      </c>
      <c r="M1408" t="s">
        <v>67</v>
      </c>
      <c r="N1408" t="s">
        <v>2359</v>
      </c>
      <c r="O1408" t="s">
        <v>75</v>
      </c>
      <c r="P1408" s="3">
        <v>44174</v>
      </c>
      <c r="Q1408" t="s">
        <v>76</v>
      </c>
      <c r="R1408" t="s">
        <v>77</v>
      </c>
      <c r="S1408" t="s">
        <v>5736</v>
      </c>
      <c r="T1408" t="s">
        <v>77</v>
      </c>
      <c r="U1408" s="3">
        <v>44988</v>
      </c>
      <c r="V1408" s="3">
        <v>45069</v>
      </c>
      <c r="W1408" t="s">
        <v>79</v>
      </c>
    </row>
    <row r="1409" spans="1:23" x14ac:dyDescent="0.25">
      <c r="A1409" t="s">
        <v>5737</v>
      </c>
      <c r="B1409" t="s">
        <v>69</v>
      </c>
      <c r="C1409" s="3">
        <v>44105</v>
      </c>
      <c r="D1409" s="3">
        <v>44196</v>
      </c>
      <c r="E1409" t="s">
        <v>29</v>
      </c>
      <c r="F1409" t="s">
        <v>5738</v>
      </c>
      <c r="G1409" t="s">
        <v>1704</v>
      </c>
      <c r="H1409" t="s">
        <v>5371</v>
      </c>
      <c r="I1409" t="s">
        <v>73</v>
      </c>
      <c r="J1409" t="s">
        <v>73</v>
      </c>
      <c r="K1409" t="s">
        <v>39</v>
      </c>
      <c r="L1409" s="3">
        <v>44173</v>
      </c>
      <c r="M1409" t="s">
        <v>67</v>
      </c>
      <c r="N1409" t="s">
        <v>5739</v>
      </c>
      <c r="O1409" t="s">
        <v>75</v>
      </c>
      <c r="P1409" s="3">
        <v>44173</v>
      </c>
      <c r="Q1409" t="s">
        <v>76</v>
      </c>
      <c r="R1409" t="s">
        <v>77</v>
      </c>
      <c r="S1409" t="s">
        <v>5740</v>
      </c>
      <c r="T1409" t="s">
        <v>77</v>
      </c>
      <c r="U1409" s="3">
        <v>44990</v>
      </c>
      <c r="V1409" s="3">
        <v>45071</v>
      </c>
      <c r="W1409" t="s">
        <v>79</v>
      </c>
    </row>
    <row r="1410" spans="1:23" x14ac:dyDescent="0.25">
      <c r="A1410" t="s">
        <v>5741</v>
      </c>
      <c r="B1410" t="s">
        <v>69</v>
      </c>
      <c r="C1410" s="3">
        <v>44105</v>
      </c>
      <c r="D1410" s="3">
        <v>44196</v>
      </c>
      <c r="E1410" t="s">
        <v>29</v>
      </c>
      <c r="F1410" t="s">
        <v>5742</v>
      </c>
      <c r="G1410" t="s">
        <v>210</v>
      </c>
      <c r="H1410" t="s">
        <v>1705</v>
      </c>
      <c r="I1410" t="s">
        <v>73</v>
      </c>
      <c r="J1410" t="s">
        <v>73</v>
      </c>
      <c r="K1410" t="s">
        <v>39</v>
      </c>
      <c r="L1410" s="3">
        <v>44147</v>
      </c>
      <c r="M1410" t="s">
        <v>67</v>
      </c>
      <c r="N1410" t="s">
        <v>5743</v>
      </c>
      <c r="O1410" t="s">
        <v>75</v>
      </c>
      <c r="P1410" s="3">
        <v>44147</v>
      </c>
      <c r="Q1410" t="s">
        <v>76</v>
      </c>
      <c r="R1410" t="s">
        <v>77</v>
      </c>
      <c r="S1410" t="s">
        <v>5744</v>
      </c>
      <c r="T1410" t="s">
        <v>77</v>
      </c>
      <c r="U1410" s="3">
        <v>44991</v>
      </c>
      <c r="V1410" s="3">
        <v>45072</v>
      </c>
      <c r="W1410" t="s">
        <v>79</v>
      </c>
    </row>
    <row r="1411" spans="1:23" x14ac:dyDescent="0.25">
      <c r="A1411" t="s">
        <v>5745</v>
      </c>
      <c r="B1411" t="s">
        <v>69</v>
      </c>
      <c r="C1411" s="3">
        <v>44105</v>
      </c>
      <c r="D1411" s="3">
        <v>44196</v>
      </c>
      <c r="E1411" t="s">
        <v>29</v>
      </c>
      <c r="F1411" t="s">
        <v>5746</v>
      </c>
      <c r="G1411" t="s">
        <v>459</v>
      </c>
      <c r="H1411" t="s">
        <v>192</v>
      </c>
      <c r="I1411" t="s">
        <v>73</v>
      </c>
      <c r="J1411" t="s">
        <v>73</v>
      </c>
      <c r="K1411" t="s">
        <v>39</v>
      </c>
      <c r="L1411" s="3">
        <v>44120</v>
      </c>
      <c r="M1411" t="s">
        <v>67</v>
      </c>
      <c r="N1411" t="s">
        <v>1905</v>
      </c>
      <c r="O1411" t="s">
        <v>75</v>
      </c>
      <c r="P1411" s="3">
        <v>44120</v>
      </c>
      <c r="Q1411" t="s">
        <v>76</v>
      </c>
      <c r="R1411" t="s">
        <v>77</v>
      </c>
      <c r="S1411" t="s">
        <v>5747</v>
      </c>
      <c r="T1411" t="s">
        <v>77</v>
      </c>
      <c r="U1411" s="3">
        <v>45003</v>
      </c>
      <c r="V1411" s="3">
        <v>45084</v>
      </c>
      <c r="W1411" t="s">
        <v>79</v>
      </c>
    </row>
    <row r="1412" spans="1:23" x14ac:dyDescent="0.25">
      <c r="A1412" t="s">
        <v>5748</v>
      </c>
      <c r="B1412" t="s">
        <v>69</v>
      </c>
      <c r="C1412" s="3">
        <v>44105</v>
      </c>
      <c r="D1412" s="3">
        <v>44196</v>
      </c>
      <c r="E1412" t="s">
        <v>29</v>
      </c>
      <c r="F1412" t="s">
        <v>5749</v>
      </c>
      <c r="G1412" t="s">
        <v>394</v>
      </c>
      <c r="H1412" t="s">
        <v>2613</v>
      </c>
      <c r="I1412" t="s">
        <v>73</v>
      </c>
      <c r="J1412" t="s">
        <v>73</v>
      </c>
      <c r="K1412" t="s">
        <v>39</v>
      </c>
      <c r="L1412" s="3">
        <v>44166</v>
      </c>
      <c r="M1412" t="s">
        <v>67</v>
      </c>
      <c r="N1412" t="s">
        <v>669</v>
      </c>
      <c r="O1412" t="s">
        <v>75</v>
      </c>
      <c r="P1412" s="3">
        <v>44166</v>
      </c>
      <c r="Q1412" t="s">
        <v>76</v>
      </c>
      <c r="R1412" t="s">
        <v>77</v>
      </c>
      <c r="S1412" t="s">
        <v>5750</v>
      </c>
      <c r="T1412" t="s">
        <v>77</v>
      </c>
      <c r="U1412" s="3">
        <v>45010</v>
      </c>
      <c r="V1412" s="3">
        <v>45091</v>
      </c>
      <c r="W1412" t="s">
        <v>79</v>
      </c>
    </row>
    <row r="1413" spans="1:23" x14ac:dyDescent="0.25">
      <c r="A1413" t="s">
        <v>5751</v>
      </c>
      <c r="B1413" t="s">
        <v>69</v>
      </c>
      <c r="C1413" s="3">
        <v>44105</v>
      </c>
      <c r="D1413" s="3">
        <v>44196</v>
      </c>
      <c r="E1413" t="s">
        <v>29</v>
      </c>
      <c r="F1413" t="s">
        <v>5752</v>
      </c>
      <c r="G1413" t="s">
        <v>459</v>
      </c>
      <c r="H1413" t="s">
        <v>192</v>
      </c>
      <c r="I1413" t="s">
        <v>73</v>
      </c>
      <c r="J1413" t="s">
        <v>73</v>
      </c>
      <c r="K1413" t="s">
        <v>39</v>
      </c>
      <c r="L1413" s="3">
        <v>44179</v>
      </c>
      <c r="M1413" t="s">
        <v>67</v>
      </c>
      <c r="N1413" t="s">
        <v>287</v>
      </c>
      <c r="O1413" t="s">
        <v>75</v>
      </c>
      <c r="P1413" s="3">
        <v>44179</v>
      </c>
      <c r="Q1413" t="s">
        <v>76</v>
      </c>
      <c r="R1413" t="s">
        <v>77</v>
      </c>
      <c r="S1413" t="s">
        <v>5753</v>
      </c>
      <c r="T1413" t="s">
        <v>77</v>
      </c>
      <c r="U1413" s="3">
        <v>45015</v>
      </c>
      <c r="V1413" s="3">
        <v>45096</v>
      </c>
      <c r="W1413" t="s">
        <v>79</v>
      </c>
    </row>
    <row r="1414" spans="1:23" x14ac:dyDescent="0.25">
      <c r="A1414" t="s">
        <v>5754</v>
      </c>
      <c r="B1414" t="s">
        <v>69</v>
      </c>
      <c r="C1414" s="3">
        <v>44105</v>
      </c>
      <c r="D1414" s="3">
        <v>44196</v>
      </c>
      <c r="E1414" t="s">
        <v>29</v>
      </c>
      <c r="F1414" t="s">
        <v>5755</v>
      </c>
      <c r="G1414" t="s">
        <v>614</v>
      </c>
      <c r="H1414" t="s">
        <v>459</v>
      </c>
      <c r="I1414" t="s">
        <v>73</v>
      </c>
      <c r="J1414" t="s">
        <v>73</v>
      </c>
      <c r="K1414" t="s">
        <v>39</v>
      </c>
      <c r="L1414" s="3">
        <v>44195</v>
      </c>
      <c r="M1414" t="s">
        <v>67</v>
      </c>
      <c r="N1414" t="s">
        <v>5756</v>
      </c>
      <c r="O1414" t="s">
        <v>75</v>
      </c>
      <c r="P1414" s="3">
        <v>44195</v>
      </c>
      <c r="Q1414" t="s">
        <v>76</v>
      </c>
      <c r="R1414" t="s">
        <v>77</v>
      </c>
      <c r="S1414" t="s">
        <v>5757</v>
      </c>
      <c r="T1414" t="s">
        <v>77</v>
      </c>
      <c r="U1414" s="3">
        <v>45019</v>
      </c>
      <c r="V1414" s="3">
        <v>45100</v>
      </c>
      <c r="W1414" t="s">
        <v>79</v>
      </c>
    </row>
    <row r="1415" spans="1:23" x14ac:dyDescent="0.25">
      <c r="A1415" t="s">
        <v>5758</v>
      </c>
      <c r="B1415" t="s">
        <v>69</v>
      </c>
      <c r="C1415" s="3">
        <v>44105</v>
      </c>
      <c r="D1415" s="3">
        <v>44196</v>
      </c>
      <c r="E1415" t="s">
        <v>29</v>
      </c>
      <c r="F1415" t="s">
        <v>5759</v>
      </c>
      <c r="G1415" t="s">
        <v>243</v>
      </c>
      <c r="H1415" t="s">
        <v>443</v>
      </c>
      <c r="I1415" t="s">
        <v>73</v>
      </c>
      <c r="J1415" t="s">
        <v>73</v>
      </c>
      <c r="K1415" t="s">
        <v>39</v>
      </c>
      <c r="L1415" s="3">
        <v>44166</v>
      </c>
      <c r="M1415" t="s">
        <v>67</v>
      </c>
      <c r="N1415" t="s">
        <v>5760</v>
      </c>
      <c r="O1415" t="s">
        <v>75</v>
      </c>
      <c r="P1415" s="3">
        <v>44166</v>
      </c>
      <c r="Q1415" t="s">
        <v>76</v>
      </c>
      <c r="R1415" t="s">
        <v>77</v>
      </c>
      <c r="S1415" t="s">
        <v>5761</v>
      </c>
      <c r="T1415" t="s">
        <v>77</v>
      </c>
      <c r="U1415" s="3">
        <v>45020</v>
      </c>
      <c r="V1415" s="3">
        <v>45101</v>
      </c>
      <c r="W1415" t="s">
        <v>79</v>
      </c>
    </row>
    <row r="1416" spans="1:23" x14ac:dyDescent="0.25">
      <c r="A1416" t="s">
        <v>5762</v>
      </c>
      <c r="B1416" t="s">
        <v>69</v>
      </c>
      <c r="C1416" s="3">
        <v>44105</v>
      </c>
      <c r="D1416" s="3">
        <v>44196</v>
      </c>
      <c r="E1416" t="s">
        <v>29</v>
      </c>
      <c r="F1416" t="s">
        <v>5763</v>
      </c>
      <c r="G1416" t="s">
        <v>400</v>
      </c>
      <c r="H1416" t="s">
        <v>406</v>
      </c>
      <c r="I1416" t="s">
        <v>73</v>
      </c>
      <c r="J1416" t="s">
        <v>73</v>
      </c>
      <c r="K1416" t="s">
        <v>39</v>
      </c>
      <c r="L1416" s="3">
        <v>44179</v>
      </c>
      <c r="M1416" t="s">
        <v>67</v>
      </c>
      <c r="N1416" t="s">
        <v>1717</v>
      </c>
      <c r="O1416" t="s">
        <v>75</v>
      </c>
      <c r="P1416" s="3">
        <v>44179</v>
      </c>
      <c r="Q1416" t="s">
        <v>76</v>
      </c>
      <c r="R1416" t="s">
        <v>77</v>
      </c>
      <c r="S1416" t="s">
        <v>5764</v>
      </c>
      <c r="T1416" t="s">
        <v>77</v>
      </c>
      <c r="U1416" s="3">
        <v>45037</v>
      </c>
      <c r="V1416" s="3">
        <v>45118</v>
      </c>
      <c r="W1416" t="s">
        <v>79</v>
      </c>
    </row>
    <row r="1417" spans="1:23" x14ac:dyDescent="0.25">
      <c r="A1417" t="s">
        <v>5765</v>
      </c>
      <c r="B1417" t="s">
        <v>69</v>
      </c>
      <c r="C1417" s="3">
        <v>44105</v>
      </c>
      <c r="D1417" s="3">
        <v>44196</v>
      </c>
      <c r="E1417" t="s">
        <v>29</v>
      </c>
      <c r="F1417" t="s">
        <v>5766</v>
      </c>
      <c r="G1417" t="s">
        <v>315</v>
      </c>
      <c r="H1417" t="s">
        <v>163</v>
      </c>
      <c r="I1417" t="s">
        <v>73</v>
      </c>
      <c r="J1417" t="s">
        <v>73</v>
      </c>
      <c r="K1417" t="s">
        <v>39</v>
      </c>
      <c r="L1417" s="3">
        <v>44141</v>
      </c>
      <c r="M1417" t="s">
        <v>67</v>
      </c>
      <c r="N1417" t="s">
        <v>101</v>
      </c>
      <c r="O1417" t="s">
        <v>75</v>
      </c>
      <c r="P1417" s="3">
        <v>44141</v>
      </c>
      <c r="Q1417" t="s">
        <v>76</v>
      </c>
      <c r="R1417" t="s">
        <v>77</v>
      </c>
      <c r="S1417" t="s">
        <v>5767</v>
      </c>
      <c r="T1417" t="s">
        <v>77</v>
      </c>
      <c r="U1417" s="3">
        <v>45054</v>
      </c>
      <c r="V1417" s="3">
        <v>45135</v>
      </c>
      <c r="W1417" t="s">
        <v>79</v>
      </c>
    </row>
    <row r="1418" spans="1:23" x14ac:dyDescent="0.25">
      <c r="A1418" t="s">
        <v>5768</v>
      </c>
      <c r="B1418" t="s">
        <v>69</v>
      </c>
      <c r="C1418" s="3">
        <v>44105</v>
      </c>
      <c r="D1418" s="3">
        <v>44196</v>
      </c>
      <c r="E1418" t="s">
        <v>29</v>
      </c>
      <c r="F1418" t="s">
        <v>5769</v>
      </c>
      <c r="G1418" t="s">
        <v>521</v>
      </c>
      <c r="H1418" t="s">
        <v>1742</v>
      </c>
      <c r="I1418" t="s">
        <v>73</v>
      </c>
      <c r="J1418" t="s">
        <v>73</v>
      </c>
      <c r="K1418" t="s">
        <v>39</v>
      </c>
      <c r="L1418" s="3">
        <v>44145</v>
      </c>
      <c r="M1418" t="s">
        <v>67</v>
      </c>
      <c r="N1418" t="s">
        <v>272</v>
      </c>
      <c r="O1418" t="s">
        <v>75</v>
      </c>
      <c r="P1418" s="3">
        <v>44145</v>
      </c>
      <c r="Q1418" t="s">
        <v>76</v>
      </c>
      <c r="R1418" t="s">
        <v>77</v>
      </c>
      <c r="S1418" t="s">
        <v>5770</v>
      </c>
      <c r="T1418" t="s">
        <v>77</v>
      </c>
      <c r="U1418" s="3">
        <v>45064</v>
      </c>
      <c r="V1418" s="3">
        <v>45145</v>
      </c>
      <c r="W1418" t="s">
        <v>79</v>
      </c>
    </row>
    <row r="1419" spans="1:23" x14ac:dyDescent="0.25">
      <c r="A1419" t="s">
        <v>5771</v>
      </c>
      <c r="B1419" t="s">
        <v>69</v>
      </c>
      <c r="C1419" s="3">
        <v>44105</v>
      </c>
      <c r="D1419" s="3">
        <v>44196</v>
      </c>
      <c r="E1419" t="s">
        <v>29</v>
      </c>
      <c r="F1419" t="s">
        <v>5772</v>
      </c>
      <c r="G1419" t="s">
        <v>755</v>
      </c>
      <c r="H1419" t="s">
        <v>750</v>
      </c>
      <c r="I1419" t="s">
        <v>73</v>
      </c>
      <c r="J1419" t="s">
        <v>73</v>
      </c>
      <c r="K1419" t="s">
        <v>39</v>
      </c>
      <c r="L1419" s="3">
        <v>44127</v>
      </c>
      <c r="M1419" t="s">
        <v>67</v>
      </c>
      <c r="N1419" t="s">
        <v>101</v>
      </c>
      <c r="O1419" t="s">
        <v>75</v>
      </c>
      <c r="P1419" s="3">
        <v>44127</v>
      </c>
      <c r="Q1419" t="s">
        <v>76</v>
      </c>
      <c r="R1419" t="s">
        <v>77</v>
      </c>
      <c r="S1419" t="s">
        <v>5773</v>
      </c>
      <c r="T1419" t="s">
        <v>77</v>
      </c>
      <c r="U1419" s="3">
        <v>45069</v>
      </c>
      <c r="V1419" s="3">
        <v>45150</v>
      </c>
      <c r="W1419" t="s">
        <v>79</v>
      </c>
    </row>
    <row r="1420" spans="1:23" x14ac:dyDescent="0.25">
      <c r="A1420" t="s">
        <v>5774</v>
      </c>
      <c r="B1420" t="s">
        <v>69</v>
      </c>
      <c r="C1420" s="3">
        <v>44105</v>
      </c>
      <c r="D1420" s="3">
        <v>44196</v>
      </c>
      <c r="E1420" t="s">
        <v>29</v>
      </c>
      <c r="F1420" t="s">
        <v>5775</v>
      </c>
      <c r="G1420" t="s">
        <v>488</v>
      </c>
      <c r="H1420" t="s">
        <v>464</v>
      </c>
      <c r="I1420" t="s">
        <v>73</v>
      </c>
      <c r="J1420" t="s">
        <v>73</v>
      </c>
      <c r="K1420" t="s">
        <v>39</v>
      </c>
      <c r="L1420" s="3">
        <v>44195</v>
      </c>
      <c r="M1420" t="s">
        <v>67</v>
      </c>
      <c r="N1420" t="s">
        <v>5776</v>
      </c>
      <c r="O1420" t="s">
        <v>75</v>
      </c>
      <c r="P1420" s="3">
        <v>44195</v>
      </c>
      <c r="Q1420" t="s">
        <v>76</v>
      </c>
      <c r="R1420" t="s">
        <v>77</v>
      </c>
      <c r="S1420" t="s">
        <v>5777</v>
      </c>
      <c r="T1420" t="s">
        <v>77</v>
      </c>
      <c r="U1420" s="3">
        <v>45072</v>
      </c>
      <c r="V1420" s="3">
        <v>45153</v>
      </c>
      <c r="W1420" t="s">
        <v>79</v>
      </c>
    </row>
    <row r="1421" spans="1:23" x14ac:dyDescent="0.25">
      <c r="A1421" t="s">
        <v>5778</v>
      </c>
      <c r="B1421" t="s">
        <v>69</v>
      </c>
      <c r="C1421" s="3">
        <v>44105</v>
      </c>
      <c r="D1421" s="3">
        <v>44196</v>
      </c>
      <c r="E1421" t="s">
        <v>29</v>
      </c>
      <c r="F1421" t="s">
        <v>5779</v>
      </c>
      <c r="G1421" t="s">
        <v>187</v>
      </c>
      <c r="H1421" t="s">
        <v>146</v>
      </c>
      <c r="I1421" t="s">
        <v>73</v>
      </c>
      <c r="J1421" t="s">
        <v>73</v>
      </c>
      <c r="K1421" t="s">
        <v>39</v>
      </c>
      <c r="L1421" s="3">
        <v>44162</v>
      </c>
      <c r="M1421" t="s">
        <v>67</v>
      </c>
      <c r="N1421" t="s">
        <v>164</v>
      </c>
      <c r="O1421" t="s">
        <v>75</v>
      </c>
      <c r="P1421" s="3">
        <v>44162</v>
      </c>
      <c r="Q1421" t="s">
        <v>76</v>
      </c>
      <c r="R1421" t="s">
        <v>77</v>
      </c>
      <c r="S1421" t="s">
        <v>5780</v>
      </c>
      <c r="T1421" t="s">
        <v>77</v>
      </c>
      <c r="U1421" s="3">
        <v>45100</v>
      </c>
      <c r="V1421" s="3">
        <v>45181</v>
      </c>
      <c r="W1421" t="s">
        <v>79</v>
      </c>
    </row>
    <row r="1422" spans="1:23" x14ac:dyDescent="0.25">
      <c r="A1422" t="s">
        <v>5781</v>
      </c>
      <c r="B1422" t="s">
        <v>69</v>
      </c>
      <c r="C1422" s="3">
        <v>44105</v>
      </c>
      <c r="D1422" s="3">
        <v>44196</v>
      </c>
      <c r="E1422" t="s">
        <v>29</v>
      </c>
      <c r="F1422" t="s">
        <v>5782</v>
      </c>
      <c r="G1422" t="s">
        <v>1788</v>
      </c>
      <c r="H1422" t="s">
        <v>72</v>
      </c>
      <c r="I1422" t="s">
        <v>73</v>
      </c>
      <c r="J1422" t="s">
        <v>73</v>
      </c>
      <c r="K1422" t="s">
        <v>39</v>
      </c>
      <c r="L1422" s="3">
        <v>44179</v>
      </c>
      <c r="M1422" t="s">
        <v>67</v>
      </c>
      <c r="N1422" t="s">
        <v>5783</v>
      </c>
      <c r="O1422" t="s">
        <v>75</v>
      </c>
      <c r="P1422" s="3">
        <v>44179</v>
      </c>
      <c r="Q1422" t="s">
        <v>76</v>
      </c>
      <c r="R1422" t="s">
        <v>77</v>
      </c>
      <c r="S1422" t="s">
        <v>5784</v>
      </c>
      <c r="T1422" t="s">
        <v>77</v>
      </c>
      <c r="U1422" s="3">
        <v>45102</v>
      </c>
      <c r="V1422" s="3">
        <v>45183</v>
      </c>
      <c r="W1422" t="s">
        <v>79</v>
      </c>
    </row>
    <row r="1423" spans="1:23" x14ac:dyDescent="0.25">
      <c r="A1423" t="s">
        <v>5785</v>
      </c>
      <c r="B1423" t="s">
        <v>69</v>
      </c>
      <c r="C1423" s="3">
        <v>44105</v>
      </c>
      <c r="D1423" s="3">
        <v>44196</v>
      </c>
      <c r="E1423" t="s">
        <v>29</v>
      </c>
      <c r="F1423" t="s">
        <v>5786</v>
      </c>
      <c r="G1423" t="s">
        <v>686</v>
      </c>
      <c r="H1423" t="s">
        <v>192</v>
      </c>
      <c r="I1423" t="s">
        <v>73</v>
      </c>
      <c r="J1423" t="s">
        <v>73</v>
      </c>
      <c r="K1423" t="s">
        <v>39</v>
      </c>
      <c r="L1423" s="3">
        <v>44145</v>
      </c>
      <c r="M1423" t="s">
        <v>67</v>
      </c>
      <c r="N1423" t="s">
        <v>5787</v>
      </c>
      <c r="O1423" t="s">
        <v>75</v>
      </c>
      <c r="P1423" s="3">
        <v>44145</v>
      </c>
      <c r="Q1423" t="s">
        <v>76</v>
      </c>
      <c r="R1423" t="s">
        <v>77</v>
      </c>
      <c r="S1423" t="s">
        <v>5788</v>
      </c>
      <c r="T1423" t="s">
        <v>77</v>
      </c>
      <c r="U1423" s="3">
        <v>45108</v>
      </c>
      <c r="V1423" s="3">
        <v>45189</v>
      </c>
      <c r="W1423" t="s">
        <v>79</v>
      </c>
    </row>
    <row r="1424" spans="1:23" x14ac:dyDescent="0.25">
      <c r="A1424" t="s">
        <v>5789</v>
      </c>
      <c r="B1424" t="s">
        <v>69</v>
      </c>
      <c r="C1424" s="3">
        <v>44105</v>
      </c>
      <c r="D1424" s="3">
        <v>44196</v>
      </c>
      <c r="E1424" t="s">
        <v>29</v>
      </c>
      <c r="F1424" t="s">
        <v>5790</v>
      </c>
      <c r="G1424" t="s">
        <v>1015</v>
      </c>
      <c r="H1424" t="s">
        <v>1213</v>
      </c>
      <c r="I1424" t="s">
        <v>73</v>
      </c>
      <c r="J1424" t="s">
        <v>73</v>
      </c>
      <c r="K1424" t="s">
        <v>39</v>
      </c>
      <c r="L1424" s="3">
        <v>44183</v>
      </c>
      <c r="M1424" t="s">
        <v>67</v>
      </c>
      <c r="N1424" t="s">
        <v>5791</v>
      </c>
      <c r="O1424" t="s">
        <v>75</v>
      </c>
      <c r="P1424" s="3">
        <v>44183</v>
      </c>
      <c r="Q1424" t="s">
        <v>76</v>
      </c>
      <c r="R1424" t="s">
        <v>77</v>
      </c>
      <c r="S1424" t="s">
        <v>5792</v>
      </c>
      <c r="T1424" t="s">
        <v>77</v>
      </c>
      <c r="U1424" s="3">
        <v>45113</v>
      </c>
      <c r="V1424" s="3">
        <v>45194</v>
      </c>
      <c r="W1424" t="s">
        <v>79</v>
      </c>
    </row>
    <row r="1425" spans="1:23" x14ac:dyDescent="0.25">
      <c r="A1425" t="s">
        <v>5793</v>
      </c>
      <c r="B1425" t="s">
        <v>69</v>
      </c>
      <c r="C1425" s="3">
        <v>44105</v>
      </c>
      <c r="D1425" s="3">
        <v>44196</v>
      </c>
      <c r="E1425" t="s">
        <v>29</v>
      </c>
      <c r="F1425" t="s">
        <v>5794</v>
      </c>
      <c r="G1425" t="s">
        <v>291</v>
      </c>
      <c r="H1425" t="s">
        <v>192</v>
      </c>
      <c r="I1425" t="s">
        <v>73</v>
      </c>
      <c r="J1425" t="s">
        <v>73</v>
      </c>
      <c r="K1425" t="s">
        <v>39</v>
      </c>
      <c r="L1425" s="3">
        <v>44173</v>
      </c>
      <c r="M1425" t="s">
        <v>67</v>
      </c>
      <c r="N1425" t="s">
        <v>5795</v>
      </c>
      <c r="O1425" t="s">
        <v>75</v>
      </c>
      <c r="P1425" s="3">
        <v>44173</v>
      </c>
      <c r="Q1425" t="s">
        <v>76</v>
      </c>
      <c r="R1425" t="s">
        <v>77</v>
      </c>
      <c r="S1425" t="s">
        <v>5796</v>
      </c>
      <c r="T1425" t="s">
        <v>77</v>
      </c>
      <c r="U1425" s="3">
        <v>45124</v>
      </c>
      <c r="V1425" s="3">
        <v>45205</v>
      </c>
      <c r="W1425" t="s">
        <v>79</v>
      </c>
    </row>
    <row r="1426" spans="1:23" x14ac:dyDescent="0.25">
      <c r="A1426" t="s">
        <v>5797</v>
      </c>
      <c r="B1426" t="s">
        <v>69</v>
      </c>
      <c r="C1426" s="3">
        <v>44105</v>
      </c>
      <c r="D1426" s="3">
        <v>44196</v>
      </c>
      <c r="E1426" t="s">
        <v>29</v>
      </c>
      <c r="F1426" t="s">
        <v>5798</v>
      </c>
      <c r="G1426" t="s">
        <v>846</v>
      </c>
      <c r="H1426" t="s">
        <v>766</v>
      </c>
      <c r="I1426" t="s">
        <v>73</v>
      </c>
      <c r="J1426" t="s">
        <v>73</v>
      </c>
      <c r="K1426" t="s">
        <v>39</v>
      </c>
      <c r="L1426" s="3">
        <v>44105</v>
      </c>
      <c r="M1426" t="s">
        <v>67</v>
      </c>
      <c r="N1426" t="s">
        <v>5799</v>
      </c>
      <c r="O1426" t="s">
        <v>75</v>
      </c>
      <c r="P1426" s="3">
        <v>44105</v>
      </c>
      <c r="Q1426" t="s">
        <v>76</v>
      </c>
      <c r="R1426" t="s">
        <v>77</v>
      </c>
      <c r="S1426" t="s">
        <v>5800</v>
      </c>
      <c r="T1426" t="s">
        <v>77</v>
      </c>
      <c r="U1426" s="3">
        <v>45127</v>
      </c>
      <c r="V1426" s="3">
        <v>45208</v>
      </c>
      <c r="W1426" t="s">
        <v>79</v>
      </c>
    </row>
    <row r="1427" spans="1:23" x14ac:dyDescent="0.25">
      <c r="A1427" t="s">
        <v>5801</v>
      </c>
      <c r="B1427" t="s">
        <v>69</v>
      </c>
      <c r="C1427" s="3">
        <v>44105</v>
      </c>
      <c r="D1427" s="3">
        <v>44196</v>
      </c>
      <c r="E1427" t="s">
        <v>29</v>
      </c>
      <c r="F1427" t="s">
        <v>5802</v>
      </c>
      <c r="G1427" t="s">
        <v>210</v>
      </c>
      <c r="H1427" t="s">
        <v>315</v>
      </c>
      <c r="I1427" t="s">
        <v>73</v>
      </c>
      <c r="J1427" t="s">
        <v>73</v>
      </c>
      <c r="K1427" t="s">
        <v>39</v>
      </c>
      <c r="L1427" s="3">
        <v>44183</v>
      </c>
      <c r="M1427" t="s">
        <v>67</v>
      </c>
      <c r="N1427" t="s">
        <v>1473</v>
      </c>
      <c r="O1427" t="s">
        <v>75</v>
      </c>
      <c r="P1427" s="3">
        <v>44183</v>
      </c>
      <c r="Q1427" t="s">
        <v>76</v>
      </c>
      <c r="R1427" t="s">
        <v>77</v>
      </c>
      <c r="S1427" t="s">
        <v>5803</v>
      </c>
      <c r="T1427" t="s">
        <v>77</v>
      </c>
      <c r="U1427" s="3">
        <v>45136</v>
      </c>
      <c r="V1427" s="3">
        <v>45217</v>
      </c>
      <c r="W1427" t="s">
        <v>79</v>
      </c>
    </row>
    <row r="1428" spans="1:23" x14ac:dyDescent="0.25">
      <c r="A1428" t="s">
        <v>5804</v>
      </c>
      <c r="B1428" t="s">
        <v>69</v>
      </c>
      <c r="C1428" s="3">
        <v>44105</v>
      </c>
      <c r="D1428" s="3">
        <v>44196</v>
      </c>
      <c r="E1428" t="s">
        <v>29</v>
      </c>
      <c r="F1428" t="s">
        <v>5805</v>
      </c>
      <c r="G1428" t="s">
        <v>701</v>
      </c>
      <c r="H1428" t="s">
        <v>686</v>
      </c>
      <c r="I1428" t="s">
        <v>73</v>
      </c>
      <c r="J1428" t="s">
        <v>73</v>
      </c>
      <c r="K1428" t="s">
        <v>39</v>
      </c>
      <c r="L1428" s="3">
        <v>44167</v>
      </c>
      <c r="M1428" t="s">
        <v>67</v>
      </c>
      <c r="N1428" t="s">
        <v>5806</v>
      </c>
      <c r="O1428" t="s">
        <v>75</v>
      </c>
      <c r="P1428" s="3">
        <v>44167</v>
      </c>
      <c r="Q1428" t="s">
        <v>76</v>
      </c>
      <c r="R1428" t="s">
        <v>77</v>
      </c>
      <c r="S1428" t="s">
        <v>5807</v>
      </c>
      <c r="T1428" t="s">
        <v>77</v>
      </c>
      <c r="U1428" s="3">
        <v>45148</v>
      </c>
      <c r="V1428" s="3">
        <v>45229</v>
      </c>
      <c r="W1428" t="s">
        <v>79</v>
      </c>
    </row>
    <row r="1429" spans="1:23" x14ac:dyDescent="0.25">
      <c r="A1429" t="s">
        <v>5808</v>
      </c>
      <c r="B1429" t="s">
        <v>69</v>
      </c>
      <c r="C1429" s="3">
        <v>44105</v>
      </c>
      <c r="D1429" s="3">
        <v>44196</v>
      </c>
      <c r="E1429" t="s">
        <v>29</v>
      </c>
      <c r="F1429" t="s">
        <v>5809</v>
      </c>
      <c r="G1429" t="s">
        <v>174</v>
      </c>
      <c r="H1429" t="s">
        <v>521</v>
      </c>
      <c r="I1429" t="s">
        <v>73</v>
      </c>
      <c r="J1429" t="s">
        <v>73</v>
      </c>
      <c r="K1429" t="s">
        <v>39</v>
      </c>
      <c r="L1429" s="3">
        <v>44180</v>
      </c>
      <c r="M1429" t="s">
        <v>67</v>
      </c>
      <c r="N1429" t="s">
        <v>5810</v>
      </c>
      <c r="O1429" t="s">
        <v>75</v>
      </c>
      <c r="P1429" s="3">
        <v>44180</v>
      </c>
      <c r="Q1429" t="s">
        <v>76</v>
      </c>
      <c r="R1429" t="s">
        <v>77</v>
      </c>
      <c r="S1429" t="s">
        <v>5811</v>
      </c>
      <c r="T1429" t="s">
        <v>77</v>
      </c>
      <c r="U1429" s="3">
        <v>45157</v>
      </c>
      <c r="V1429" s="3">
        <v>45238</v>
      </c>
      <c r="W1429" t="s">
        <v>79</v>
      </c>
    </row>
    <row r="1430" spans="1:23" x14ac:dyDescent="0.25">
      <c r="A1430" t="s">
        <v>5812</v>
      </c>
      <c r="B1430" t="s">
        <v>69</v>
      </c>
      <c r="C1430" s="3">
        <v>44105</v>
      </c>
      <c r="D1430" s="3">
        <v>44196</v>
      </c>
      <c r="E1430" t="s">
        <v>29</v>
      </c>
      <c r="F1430" t="s">
        <v>5813</v>
      </c>
      <c r="G1430" t="s">
        <v>1705</v>
      </c>
      <c r="H1430" t="s">
        <v>5814</v>
      </c>
      <c r="I1430" t="s">
        <v>73</v>
      </c>
      <c r="J1430" t="s">
        <v>73</v>
      </c>
      <c r="K1430" t="s">
        <v>39</v>
      </c>
      <c r="L1430" s="3">
        <v>44123</v>
      </c>
      <c r="M1430" t="s">
        <v>67</v>
      </c>
      <c r="N1430" t="s">
        <v>101</v>
      </c>
      <c r="O1430" t="s">
        <v>75</v>
      </c>
      <c r="P1430" s="3">
        <v>44123</v>
      </c>
      <c r="Q1430" t="s">
        <v>76</v>
      </c>
      <c r="R1430" t="s">
        <v>77</v>
      </c>
      <c r="S1430" t="s">
        <v>5815</v>
      </c>
      <c r="T1430" t="s">
        <v>77</v>
      </c>
      <c r="U1430" s="3">
        <v>45166</v>
      </c>
      <c r="V1430" s="3">
        <v>45247</v>
      </c>
      <c r="W1430" t="s">
        <v>79</v>
      </c>
    </row>
    <row r="1431" spans="1:23" x14ac:dyDescent="0.25">
      <c r="A1431" t="s">
        <v>5816</v>
      </c>
      <c r="B1431" t="s">
        <v>69</v>
      </c>
      <c r="C1431" s="3">
        <v>44105</v>
      </c>
      <c r="D1431" s="3">
        <v>44196</v>
      </c>
      <c r="E1431" t="s">
        <v>29</v>
      </c>
      <c r="F1431" t="s">
        <v>1123</v>
      </c>
      <c r="G1431" t="s">
        <v>1124</v>
      </c>
      <c r="H1431" t="s">
        <v>254</v>
      </c>
      <c r="I1431" t="s">
        <v>73</v>
      </c>
      <c r="J1431" t="s">
        <v>73</v>
      </c>
      <c r="K1431" t="s">
        <v>39</v>
      </c>
      <c r="L1431" s="3">
        <v>44186</v>
      </c>
      <c r="M1431" t="s">
        <v>67</v>
      </c>
      <c r="N1431" t="s">
        <v>374</v>
      </c>
      <c r="O1431" t="s">
        <v>75</v>
      </c>
      <c r="P1431" s="3">
        <v>44186</v>
      </c>
      <c r="Q1431" t="s">
        <v>76</v>
      </c>
      <c r="R1431" t="s">
        <v>77</v>
      </c>
      <c r="S1431" t="s">
        <v>5817</v>
      </c>
      <c r="T1431" t="s">
        <v>77</v>
      </c>
      <c r="U1431" s="3">
        <v>45188</v>
      </c>
      <c r="V1431" s="3">
        <v>45269</v>
      </c>
      <c r="W1431" t="s">
        <v>79</v>
      </c>
    </row>
    <row r="1432" spans="1:23" x14ac:dyDescent="0.25">
      <c r="A1432" t="s">
        <v>5818</v>
      </c>
      <c r="B1432" t="s">
        <v>69</v>
      </c>
      <c r="C1432" s="3">
        <v>44105</v>
      </c>
      <c r="D1432" s="3">
        <v>44196</v>
      </c>
      <c r="E1432" t="s">
        <v>30</v>
      </c>
      <c r="F1432" t="s">
        <v>3794</v>
      </c>
      <c r="G1432" t="s">
        <v>1823</v>
      </c>
      <c r="H1432" t="s">
        <v>1472</v>
      </c>
      <c r="I1432" t="s">
        <v>73</v>
      </c>
      <c r="J1432" t="s">
        <v>73</v>
      </c>
      <c r="K1432" t="s">
        <v>39</v>
      </c>
      <c r="L1432" s="3">
        <v>44179</v>
      </c>
      <c r="M1432" t="s">
        <v>67</v>
      </c>
      <c r="N1432" t="s">
        <v>5819</v>
      </c>
      <c r="O1432" t="s">
        <v>75</v>
      </c>
      <c r="P1432" s="3">
        <v>44179</v>
      </c>
      <c r="Q1432" t="s">
        <v>76</v>
      </c>
      <c r="R1432" t="s">
        <v>77</v>
      </c>
      <c r="S1432" t="s">
        <v>5820</v>
      </c>
      <c r="T1432" t="s">
        <v>77</v>
      </c>
      <c r="U1432" s="3">
        <v>45207</v>
      </c>
      <c r="V1432" s="3">
        <v>45288</v>
      </c>
      <c r="W1432" t="s">
        <v>79</v>
      </c>
    </row>
    <row r="1433" spans="1:23" x14ac:dyDescent="0.25">
      <c r="A1433" t="s">
        <v>5821</v>
      </c>
      <c r="B1433" t="s">
        <v>69</v>
      </c>
      <c r="C1433" s="3">
        <v>44105</v>
      </c>
      <c r="D1433" s="3">
        <v>44196</v>
      </c>
      <c r="E1433" t="s">
        <v>30</v>
      </c>
      <c r="F1433" t="s">
        <v>2859</v>
      </c>
      <c r="G1433" t="s">
        <v>2860</v>
      </c>
      <c r="H1433" t="s">
        <v>4706</v>
      </c>
      <c r="I1433" t="s">
        <v>73</v>
      </c>
      <c r="J1433" t="s">
        <v>73</v>
      </c>
      <c r="K1433" t="s">
        <v>39</v>
      </c>
      <c r="L1433" s="3">
        <v>44152</v>
      </c>
      <c r="M1433" t="s">
        <v>67</v>
      </c>
      <c r="N1433" t="s">
        <v>5822</v>
      </c>
      <c r="O1433" t="s">
        <v>75</v>
      </c>
      <c r="P1433" s="3">
        <v>44152</v>
      </c>
      <c r="Q1433" t="s">
        <v>76</v>
      </c>
      <c r="R1433" t="s">
        <v>77</v>
      </c>
      <c r="S1433" t="s">
        <v>5823</v>
      </c>
      <c r="T1433" t="s">
        <v>77</v>
      </c>
      <c r="U1433" s="3">
        <v>45213</v>
      </c>
      <c r="V1433" s="3">
        <v>45294</v>
      </c>
      <c r="W1433" t="s">
        <v>79</v>
      </c>
    </row>
    <row r="1434" spans="1:23" x14ac:dyDescent="0.25">
      <c r="A1434" t="s">
        <v>5824</v>
      </c>
      <c r="B1434" t="s">
        <v>69</v>
      </c>
      <c r="C1434" s="3">
        <v>44105</v>
      </c>
      <c r="D1434" s="3">
        <v>44196</v>
      </c>
      <c r="E1434" t="s">
        <v>29</v>
      </c>
      <c r="F1434" t="s">
        <v>5825</v>
      </c>
      <c r="G1434" t="s">
        <v>702</v>
      </c>
      <c r="H1434" t="s">
        <v>130</v>
      </c>
      <c r="I1434" t="s">
        <v>73</v>
      </c>
      <c r="J1434" t="s">
        <v>73</v>
      </c>
      <c r="K1434" t="s">
        <v>39</v>
      </c>
      <c r="L1434" s="3">
        <v>44173</v>
      </c>
      <c r="M1434" t="s">
        <v>67</v>
      </c>
      <c r="N1434" t="s">
        <v>791</v>
      </c>
      <c r="O1434" t="s">
        <v>75</v>
      </c>
      <c r="P1434" s="3">
        <v>44173</v>
      </c>
      <c r="Q1434" t="s">
        <v>76</v>
      </c>
      <c r="R1434" t="s">
        <v>77</v>
      </c>
      <c r="S1434" t="s">
        <v>5826</v>
      </c>
      <c r="T1434" t="s">
        <v>77</v>
      </c>
      <c r="U1434" s="3">
        <v>45224</v>
      </c>
      <c r="V1434" s="3">
        <v>45305</v>
      </c>
      <c r="W1434" t="s">
        <v>79</v>
      </c>
    </row>
    <row r="1435" spans="1:23" x14ac:dyDescent="0.25">
      <c r="A1435" t="s">
        <v>5827</v>
      </c>
      <c r="B1435" t="s">
        <v>69</v>
      </c>
      <c r="C1435" s="3">
        <v>44105</v>
      </c>
      <c r="D1435" s="3">
        <v>44196</v>
      </c>
      <c r="E1435" t="s">
        <v>29</v>
      </c>
      <c r="F1435" t="s">
        <v>5828</v>
      </c>
      <c r="G1435" t="s">
        <v>459</v>
      </c>
      <c r="H1435" t="s">
        <v>521</v>
      </c>
      <c r="I1435" t="s">
        <v>73</v>
      </c>
      <c r="J1435" t="s">
        <v>73</v>
      </c>
      <c r="K1435" t="s">
        <v>39</v>
      </c>
      <c r="L1435" s="3">
        <v>44165</v>
      </c>
      <c r="M1435" t="s">
        <v>67</v>
      </c>
      <c r="N1435" t="s">
        <v>4419</v>
      </c>
      <c r="O1435" t="s">
        <v>75</v>
      </c>
      <c r="P1435" s="3">
        <v>44165</v>
      </c>
      <c r="Q1435" t="s">
        <v>76</v>
      </c>
      <c r="R1435" t="s">
        <v>77</v>
      </c>
      <c r="S1435" t="s">
        <v>5829</v>
      </c>
      <c r="T1435" t="s">
        <v>77</v>
      </c>
      <c r="U1435" s="3">
        <v>45239</v>
      </c>
      <c r="V1435" s="3">
        <v>45320</v>
      </c>
      <c r="W1435" t="s">
        <v>79</v>
      </c>
    </row>
    <row r="1436" spans="1:23" x14ac:dyDescent="0.25">
      <c r="A1436" t="s">
        <v>5830</v>
      </c>
      <c r="B1436" t="s">
        <v>69</v>
      </c>
      <c r="C1436" s="3">
        <v>44105</v>
      </c>
      <c r="D1436" s="3">
        <v>44196</v>
      </c>
      <c r="E1436" t="s">
        <v>29</v>
      </c>
      <c r="F1436" t="s">
        <v>5831</v>
      </c>
      <c r="G1436" t="s">
        <v>4868</v>
      </c>
      <c r="H1436" t="s">
        <v>111</v>
      </c>
      <c r="I1436" t="s">
        <v>73</v>
      </c>
      <c r="J1436" t="s">
        <v>73</v>
      </c>
      <c r="K1436" t="s">
        <v>39</v>
      </c>
      <c r="L1436" s="3">
        <v>44180</v>
      </c>
      <c r="M1436" t="s">
        <v>67</v>
      </c>
      <c r="N1436" t="s">
        <v>1854</v>
      </c>
      <c r="O1436" t="s">
        <v>75</v>
      </c>
      <c r="P1436" s="3">
        <v>44180</v>
      </c>
      <c r="Q1436" t="s">
        <v>76</v>
      </c>
      <c r="R1436" t="s">
        <v>77</v>
      </c>
      <c r="S1436" t="s">
        <v>5832</v>
      </c>
      <c r="T1436" t="s">
        <v>77</v>
      </c>
      <c r="U1436" s="3">
        <v>45241</v>
      </c>
      <c r="V1436" s="3">
        <v>45322</v>
      </c>
      <c r="W1436" t="s">
        <v>79</v>
      </c>
    </row>
    <row r="1437" spans="1:23" x14ac:dyDescent="0.25">
      <c r="A1437" t="s">
        <v>5833</v>
      </c>
      <c r="B1437" t="s">
        <v>69</v>
      </c>
      <c r="C1437" s="3">
        <v>44105</v>
      </c>
      <c r="D1437" s="3">
        <v>44196</v>
      </c>
      <c r="E1437" t="s">
        <v>29</v>
      </c>
      <c r="F1437" t="s">
        <v>5834</v>
      </c>
      <c r="G1437" t="s">
        <v>136</v>
      </c>
      <c r="H1437" t="s">
        <v>163</v>
      </c>
      <c r="I1437" t="s">
        <v>73</v>
      </c>
      <c r="J1437" t="s">
        <v>73</v>
      </c>
      <c r="K1437" t="s">
        <v>39</v>
      </c>
      <c r="L1437" s="3">
        <v>44172</v>
      </c>
      <c r="M1437" t="s">
        <v>67</v>
      </c>
      <c r="N1437" t="s">
        <v>2865</v>
      </c>
      <c r="O1437" t="s">
        <v>75</v>
      </c>
      <c r="P1437" s="3">
        <v>44172</v>
      </c>
      <c r="Q1437" t="s">
        <v>76</v>
      </c>
      <c r="R1437" t="s">
        <v>77</v>
      </c>
      <c r="S1437" t="s">
        <v>5835</v>
      </c>
      <c r="T1437" t="s">
        <v>77</v>
      </c>
      <c r="U1437" s="3">
        <v>45243</v>
      </c>
      <c r="V1437" s="3">
        <v>45324</v>
      </c>
      <c r="W1437" t="s">
        <v>79</v>
      </c>
    </row>
    <row r="1438" spans="1:23" x14ac:dyDescent="0.25">
      <c r="A1438" t="s">
        <v>5836</v>
      </c>
      <c r="B1438" t="s">
        <v>69</v>
      </c>
      <c r="C1438" s="3">
        <v>44105</v>
      </c>
      <c r="D1438" s="3">
        <v>44196</v>
      </c>
      <c r="E1438" t="s">
        <v>29</v>
      </c>
      <c r="F1438" t="s">
        <v>5837</v>
      </c>
      <c r="G1438" t="s">
        <v>581</v>
      </c>
      <c r="H1438" t="s">
        <v>740</v>
      </c>
      <c r="I1438" t="s">
        <v>73</v>
      </c>
      <c r="J1438" t="s">
        <v>73</v>
      </c>
      <c r="K1438" t="s">
        <v>39</v>
      </c>
      <c r="L1438" s="3">
        <v>44194</v>
      </c>
      <c r="M1438" t="s">
        <v>67</v>
      </c>
      <c r="N1438" t="s">
        <v>803</v>
      </c>
      <c r="O1438" t="s">
        <v>75</v>
      </c>
      <c r="P1438" s="3">
        <v>44194</v>
      </c>
      <c r="Q1438" t="s">
        <v>76</v>
      </c>
      <c r="R1438" t="s">
        <v>77</v>
      </c>
      <c r="S1438" t="s">
        <v>5838</v>
      </c>
      <c r="T1438" t="s">
        <v>77</v>
      </c>
      <c r="U1438" s="3">
        <v>45246</v>
      </c>
      <c r="V1438" s="3">
        <v>45327</v>
      </c>
      <c r="W1438" t="s">
        <v>79</v>
      </c>
    </row>
    <row r="1439" spans="1:23" x14ac:dyDescent="0.25">
      <c r="A1439" t="s">
        <v>5839</v>
      </c>
      <c r="B1439" t="s">
        <v>69</v>
      </c>
      <c r="C1439" s="3">
        <v>44105</v>
      </c>
      <c r="D1439" s="3">
        <v>44196</v>
      </c>
      <c r="E1439" t="s">
        <v>29</v>
      </c>
      <c r="F1439" t="s">
        <v>5840</v>
      </c>
      <c r="G1439" t="s">
        <v>5841</v>
      </c>
      <c r="H1439" t="s">
        <v>521</v>
      </c>
      <c r="I1439" t="s">
        <v>73</v>
      </c>
      <c r="J1439" t="s">
        <v>73</v>
      </c>
      <c r="K1439" t="s">
        <v>39</v>
      </c>
      <c r="L1439" s="3">
        <v>44187</v>
      </c>
      <c r="M1439" t="s">
        <v>67</v>
      </c>
      <c r="N1439" t="s">
        <v>1862</v>
      </c>
      <c r="O1439" t="s">
        <v>75</v>
      </c>
      <c r="P1439" s="3">
        <v>44187</v>
      </c>
      <c r="Q1439" t="s">
        <v>76</v>
      </c>
      <c r="R1439" t="s">
        <v>77</v>
      </c>
      <c r="S1439" t="s">
        <v>5842</v>
      </c>
      <c r="T1439" t="s">
        <v>77</v>
      </c>
      <c r="U1439" s="3">
        <v>45248</v>
      </c>
      <c r="V1439" s="3">
        <v>45329</v>
      </c>
      <c r="W1439" t="s">
        <v>79</v>
      </c>
    </row>
    <row r="1440" spans="1:23" x14ac:dyDescent="0.25">
      <c r="A1440" t="s">
        <v>5843</v>
      </c>
      <c r="B1440" t="s">
        <v>69</v>
      </c>
      <c r="C1440" s="3">
        <v>44105</v>
      </c>
      <c r="D1440" s="3">
        <v>44196</v>
      </c>
      <c r="E1440" t="s">
        <v>29</v>
      </c>
      <c r="F1440" t="s">
        <v>5844</v>
      </c>
      <c r="G1440" t="s">
        <v>71</v>
      </c>
      <c r="H1440" t="s">
        <v>117</v>
      </c>
      <c r="I1440" t="s">
        <v>73</v>
      </c>
      <c r="J1440" t="s">
        <v>73</v>
      </c>
      <c r="K1440" t="s">
        <v>39</v>
      </c>
      <c r="L1440" s="3">
        <v>44165</v>
      </c>
      <c r="M1440" t="s">
        <v>67</v>
      </c>
      <c r="N1440" t="s">
        <v>5845</v>
      </c>
      <c r="O1440" t="s">
        <v>75</v>
      </c>
      <c r="P1440" s="3">
        <v>44165</v>
      </c>
      <c r="Q1440" t="s">
        <v>76</v>
      </c>
      <c r="R1440" t="s">
        <v>77</v>
      </c>
      <c r="S1440" t="s">
        <v>5846</v>
      </c>
      <c r="T1440" t="s">
        <v>77</v>
      </c>
      <c r="U1440" s="3">
        <v>45254</v>
      </c>
      <c r="V1440" s="3">
        <v>45335</v>
      </c>
      <c r="W1440" t="s">
        <v>79</v>
      </c>
    </row>
    <row r="1441" spans="1:23" x14ac:dyDescent="0.25">
      <c r="A1441" t="s">
        <v>5847</v>
      </c>
      <c r="B1441" t="s">
        <v>69</v>
      </c>
      <c r="C1441" s="3">
        <v>44105</v>
      </c>
      <c r="D1441" s="3">
        <v>44196</v>
      </c>
      <c r="E1441" t="s">
        <v>29</v>
      </c>
      <c r="F1441" t="s">
        <v>5848</v>
      </c>
      <c r="G1441" t="s">
        <v>123</v>
      </c>
      <c r="H1441" t="s">
        <v>334</v>
      </c>
      <c r="I1441" t="s">
        <v>73</v>
      </c>
      <c r="J1441" t="s">
        <v>73</v>
      </c>
      <c r="K1441" t="s">
        <v>39</v>
      </c>
      <c r="L1441" s="3">
        <v>44179</v>
      </c>
      <c r="M1441" t="s">
        <v>67</v>
      </c>
      <c r="N1441" t="s">
        <v>5849</v>
      </c>
      <c r="O1441" t="s">
        <v>75</v>
      </c>
      <c r="P1441" s="3">
        <v>44179</v>
      </c>
      <c r="Q1441" t="s">
        <v>76</v>
      </c>
      <c r="R1441" t="s">
        <v>77</v>
      </c>
      <c r="S1441" t="s">
        <v>5850</v>
      </c>
      <c r="T1441" t="s">
        <v>77</v>
      </c>
      <c r="U1441" s="3">
        <v>45278</v>
      </c>
      <c r="V1441" s="3">
        <v>45359</v>
      </c>
      <c r="W1441" t="s">
        <v>79</v>
      </c>
    </row>
    <row r="1442" spans="1:23" x14ac:dyDescent="0.25">
      <c r="A1442" t="s">
        <v>5851</v>
      </c>
      <c r="B1442" t="s">
        <v>69</v>
      </c>
      <c r="C1442" s="3">
        <v>44105</v>
      </c>
      <c r="D1442" s="3">
        <v>44196</v>
      </c>
      <c r="E1442" t="s">
        <v>29</v>
      </c>
      <c r="F1442" t="s">
        <v>5852</v>
      </c>
      <c r="G1442" t="s">
        <v>71</v>
      </c>
      <c r="H1442" t="s">
        <v>1020</v>
      </c>
      <c r="I1442" t="s">
        <v>73</v>
      </c>
      <c r="J1442" t="s">
        <v>73</v>
      </c>
      <c r="K1442" t="s">
        <v>39</v>
      </c>
      <c r="L1442" s="3">
        <v>44118</v>
      </c>
      <c r="M1442" t="s">
        <v>67</v>
      </c>
      <c r="N1442" t="s">
        <v>5853</v>
      </c>
      <c r="O1442" t="s">
        <v>75</v>
      </c>
      <c r="P1442" s="3">
        <v>44118</v>
      </c>
      <c r="Q1442" t="s">
        <v>76</v>
      </c>
      <c r="R1442" t="s">
        <v>77</v>
      </c>
      <c r="S1442" t="s">
        <v>5854</v>
      </c>
      <c r="T1442" t="s">
        <v>77</v>
      </c>
      <c r="U1442" s="3">
        <v>45286</v>
      </c>
      <c r="V1442" s="3">
        <v>45367</v>
      </c>
      <c r="W1442" t="s">
        <v>79</v>
      </c>
    </row>
    <row r="1443" spans="1:23" x14ac:dyDescent="0.25">
      <c r="A1443" t="s">
        <v>5855</v>
      </c>
      <c r="B1443" t="s">
        <v>69</v>
      </c>
      <c r="C1443" s="3">
        <v>44105</v>
      </c>
      <c r="D1443" s="3">
        <v>44196</v>
      </c>
      <c r="E1443" t="s">
        <v>29</v>
      </c>
      <c r="F1443" t="s">
        <v>197</v>
      </c>
      <c r="G1443" t="s">
        <v>198</v>
      </c>
      <c r="H1443" t="s">
        <v>265</v>
      </c>
      <c r="I1443" t="s">
        <v>73</v>
      </c>
      <c r="J1443" t="s">
        <v>73</v>
      </c>
      <c r="K1443" t="s">
        <v>39</v>
      </c>
      <c r="L1443" s="3">
        <v>44187</v>
      </c>
      <c r="M1443" t="s">
        <v>67</v>
      </c>
      <c r="N1443" t="s">
        <v>882</v>
      </c>
      <c r="O1443" t="s">
        <v>75</v>
      </c>
      <c r="P1443" s="3">
        <v>44187</v>
      </c>
      <c r="Q1443" t="s">
        <v>76</v>
      </c>
      <c r="R1443" t="s">
        <v>77</v>
      </c>
      <c r="S1443" t="s">
        <v>5856</v>
      </c>
      <c r="T1443" t="s">
        <v>77</v>
      </c>
      <c r="U1443" s="3">
        <v>45300</v>
      </c>
      <c r="V1443" s="3">
        <v>45381</v>
      </c>
      <c r="W1443" t="s">
        <v>79</v>
      </c>
    </row>
    <row r="1444" spans="1:23" x14ac:dyDescent="0.25">
      <c r="A1444" t="s">
        <v>5857</v>
      </c>
      <c r="B1444" t="s">
        <v>69</v>
      </c>
      <c r="C1444" s="3">
        <v>44105</v>
      </c>
      <c r="D1444" s="3">
        <v>44196</v>
      </c>
      <c r="E1444" t="s">
        <v>29</v>
      </c>
      <c r="F1444" t="s">
        <v>5858</v>
      </c>
      <c r="G1444" t="s">
        <v>2095</v>
      </c>
      <c r="H1444" t="s">
        <v>192</v>
      </c>
      <c r="I1444" t="s">
        <v>73</v>
      </c>
      <c r="J1444" t="s">
        <v>73</v>
      </c>
      <c r="K1444" t="s">
        <v>39</v>
      </c>
      <c r="L1444" s="3">
        <v>44168</v>
      </c>
      <c r="M1444" t="s">
        <v>67</v>
      </c>
      <c r="N1444" t="s">
        <v>5859</v>
      </c>
      <c r="O1444" t="s">
        <v>75</v>
      </c>
      <c r="P1444" s="3">
        <v>44168</v>
      </c>
      <c r="Q1444" t="s">
        <v>76</v>
      </c>
      <c r="R1444" t="s">
        <v>77</v>
      </c>
      <c r="S1444" t="s">
        <v>5860</v>
      </c>
      <c r="T1444" t="s">
        <v>77</v>
      </c>
      <c r="U1444" s="3">
        <v>45305</v>
      </c>
      <c r="V1444" s="3">
        <v>45386</v>
      </c>
      <c r="W1444" t="s">
        <v>79</v>
      </c>
    </row>
    <row r="1445" spans="1:23" x14ac:dyDescent="0.25">
      <c r="A1445" t="s">
        <v>5861</v>
      </c>
      <c r="B1445" t="s">
        <v>69</v>
      </c>
      <c r="C1445" s="3">
        <v>44105</v>
      </c>
      <c r="D1445" s="3">
        <v>44196</v>
      </c>
      <c r="E1445" t="s">
        <v>29</v>
      </c>
      <c r="F1445" t="s">
        <v>685</v>
      </c>
      <c r="G1445" t="s">
        <v>400</v>
      </c>
      <c r="H1445" t="s">
        <v>136</v>
      </c>
      <c r="I1445" t="s">
        <v>73</v>
      </c>
      <c r="J1445" t="s">
        <v>73</v>
      </c>
      <c r="K1445" t="s">
        <v>39</v>
      </c>
      <c r="L1445" s="3">
        <v>44195</v>
      </c>
      <c r="M1445" t="s">
        <v>67</v>
      </c>
      <c r="N1445" t="s">
        <v>5862</v>
      </c>
      <c r="O1445" t="s">
        <v>75</v>
      </c>
      <c r="P1445" s="3">
        <v>44195</v>
      </c>
      <c r="Q1445" t="s">
        <v>76</v>
      </c>
      <c r="R1445" t="s">
        <v>77</v>
      </c>
      <c r="S1445" t="s">
        <v>5863</v>
      </c>
      <c r="T1445" t="s">
        <v>77</v>
      </c>
      <c r="U1445" s="3">
        <v>45317</v>
      </c>
      <c r="V1445" s="3">
        <v>45398</v>
      </c>
      <c r="W1445" t="s">
        <v>79</v>
      </c>
    </row>
    <row r="1446" spans="1:23" x14ac:dyDescent="0.25">
      <c r="A1446" t="s">
        <v>5864</v>
      </c>
      <c r="B1446" t="s">
        <v>69</v>
      </c>
      <c r="C1446" s="3">
        <v>44105</v>
      </c>
      <c r="D1446" s="3">
        <v>44196</v>
      </c>
      <c r="E1446" t="s">
        <v>29</v>
      </c>
      <c r="F1446" t="s">
        <v>5865</v>
      </c>
      <c r="G1446" t="s">
        <v>561</v>
      </c>
      <c r="H1446" t="s">
        <v>605</v>
      </c>
      <c r="I1446" t="s">
        <v>73</v>
      </c>
      <c r="J1446" t="s">
        <v>73</v>
      </c>
      <c r="K1446" t="s">
        <v>39</v>
      </c>
      <c r="L1446" s="3">
        <v>44167</v>
      </c>
      <c r="M1446" t="s">
        <v>67</v>
      </c>
      <c r="N1446" t="s">
        <v>5866</v>
      </c>
      <c r="O1446" t="s">
        <v>75</v>
      </c>
      <c r="P1446" s="3">
        <v>44167</v>
      </c>
      <c r="Q1446" t="s">
        <v>76</v>
      </c>
      <c r="R1446" t="s">
        <v>77</v>
      </c>
      <c r="S1446" t="s">
        <v>5867</v>
      </c>
      <c r="T1446" t="s">
        <v>77</v>
      </c>
      <c r="U1446" s="3">
        <v>45320</v>
      </c>
      <c r="V1446" s="3">
        <v>45401</v>
      </c>
      <c r="W1446" t="s">
        <v>79</v>
      </c>
    </row>
    <row r="1447" spans="1:23" x14ac:dyDescent="0.25">
      <c r="A1447" t="s">
        <v>5868</v>
      </c>
      <c r="B1447" t="s">
        <v>69</v>
      </c>
      <c r="C1447" s="3">
        <v>44105</v>
      </c>
      <c r="D1447" s="3">
        <v>44196</v>
      </c>
      <c r="E1447" t="s">
        <v>29</v>
      </c>
      <c r="F1447" t="s">
        <v>5869</v>
      </c>
      <c r="G1447" t="s">
        <v>162</v>
      </c>
      <c r="H1447" t="s">
        <v>1297</v>
      </c>
      <c r="I1447" t="s">
        <v>73</v>
      </c>
      <c r="J1447" t="s">
        <v>73</v>
      </c>
      <c r="K1447" t="s">
        <v>39</v>
      </c>
      <c r="L1447" s="3">
        <v>44165</v>
      </c>
      <c r="M1447" t="s">
        <v>67</v>
      </c>
      <c r="N1447" t="s">
        <v>5870</v>
      </c>
      <c r="O1447" t="s">
        <v>75</v>
      </c>
      <c r="P1447" s="3">
        <v>44165</v>
      </c>
      <c r="Q1447" t="s">
        <v>76</v>
      </c>
      <c r="R1447" t="s">
        <v>77</v>
      </c>
      <c r="S1447" t="s">
        <v>5871</v>
      </c>
      <c r="T1447" t="s">
        <v>77</v>
      </c>
      <c r="U1447" s="3">
        <v>45321</v>
      </c>
      <c r="V1447" s="3">
        <v>45402</v>
      </c>
      <c r="W1447" t="s">
        <v>79</v>
      </c>
    </row>
    <row r="1448" spans="1:23" x14ac:dyDescent="0.25">
      <c r="A1448" t="s">
        <v>5872</v>
      </c>
      <c r="B1448" t="s">
        <v>69</v>
      </c>
      <c r="C1448" s="3">
        <v>44105</v>
      </c>
      <c r="D1448" s="3">
        <v>44196</v>
      </c>
      <c r="E1448" t="s">
        <v>29</v>
      </c>
      <c r="F1448" t="s">
        <v>2600</v>
      </c>
      <c r="G1448" t="s">
        <v>123</v>
      </c>
      <c r="H1448" t="s">
        <v>755</v>
      </c>
      <c r="I1448" t="s">
        <v>73</v>
      </c>
      <c r="J1448" t="s">
        <v>73</v>
      </c>
      <c r="K1448" t="s">
        <v>39</v>
      </c>
      <c r="L1448" s="3">
        <v>44161</v>
      </c>
      <c r="M1448" t="s">
        <v>67</v>
      </c>
      <c r="N1448" t="s">
        <v>5873</v>
      </c>
      <c r="O1448" t="s">
        <v>75</v>
      </c>
      <c r="P1448" s="3">
        <v>44161</v>
      </c>
      <c r="Q1448" t="s">
        <v>76</v>
      </c>
      <c r="R1448" t="s">
        <v>77</v>
      </c>
      <c r="S1448" t="s">
        <v>5874</v>
      </c>
      <c r="T1448" t="s">
        <v>77</v>
      </c>
      <c r="U1448" s="3">
        <v>45334</v>
      </c>
      <c r="V1448" s="3">
        <v>45415</v>
      </c>
      <c r="W1448" t="s">
        <v>79</v>
      </c>
    </row>
    <row r="1449" spans="1:23" x14ac:dyDescent="0.25">
      <c r="A1449" t="s">
        <v>5875</v>
      </c>
      <c r="B1449" t="s">
        <v>69</v>
      </c>
      <c r="C1449" s="3">
        <v>44105</v>
      </c>
      <c r="D1449" s="3">
        <v>44196</v>
      </c>
      <c r="E1449" t="s">
        <v>29</v>
      </c>
      <c r="F1449" t="s">
        <v>5876</v>
      </c>
      <c r="G1449" t="s">
        <v>400</v>
      </c>
      <c r="H1449" t="s">
        <v>265</v>
      </c>
      <c r="I1449" t="s">
        <v>73</v>
      </c>
      <c r="J1449" t="s">
        <v>73</v>
      </c>
      <c r="K1449" t="s">
        <v>39</v>
      </c>
      <c r="L1449" s="3">
        <v>44162</v>
      </c>
      <c r="M1449" t="s">
        <v>67</v>
      </c>
      <c r="N1449" t="s">
        <v>164</v>
      </c>
      <c r="O1449" t="s">
        <v>75</v>
      </c>
      <c r="P1449" s="3">
        <v>44162</v>
      </c>
      <c r="Q1449" t="s">
        <v>76</v>
      </c>
      <c r="R1449" t="s">
        <v>77</v>
      </c>
      <c r="S1449" t="s">
        <v>5877</v>
      </c>
      <c r="T1449" t="s">
        <v>77</v>
      </c>
      <c r="U1449" s="3">
        <v>45337</v>
      </c>
      <c r="V1449" s="3">
        <v>45418</v>
      </c>
      <c r="W1449" t="s">
        <v>79</v>
      </c>
    </row>
    <row r="1450" spans="1:23" x14ac:dyDescent="0.25">
      <c r="A1450" t="s">
        <v>5878</v>
      </c>
      <c r="B1450" t="s">
        <v>69</v>
      </c>
      <c r="C1450" s="3">
        <v>44105</v>
      </c>
      <c r="D1450" s="3">
        <v>44196</v>
      </c>
      <c r="E1450" t="s">
        <v>29</v>
      </c>
      <c r="F1450" t="s">
        <v>5879</v>
      </c>
      <c r="G1450" t="s">
        <v>394</v>
      </c>
      <c r="H1450" t="s">
        <v>2081</v>
      </c>
      <c r="I1450" t="s">
        <v>73</v>
      </c>
      <c r="J1450" t="s">
        <v>73</v>
      </c>
      <c r="K1450" t="s">
        <v>39</v>
      </c>
      <c r="L1450" s="3">
        <v>44153</v>
      </c>
      <c r="M1450" t="s">
        <v>67</v>
      </c>
      <c r="N1450" t="s">
        <v>5880</v>
      </c>
      <c r="O1450" t="s">
        <v>75</v>
      </c>
      <c r="P1450" s="3">
        <v>44153</v>
      </c>
      <c r="Q1450" t="s">
        <v>76</v>
      </c>
      <c r="R1450" t="s">
        <v>77</v>
      </c>
      <c r="S1450" t="s">
        <v>5881</v>
      </c>
      <c r="T1450" t="s">
        <v>77</v>
      </c>
      <c r="U1450" s="3">
        <v>45339</v>
      </c>
      <c r="V1450" s="3">
        <v>45420</v>
      </c>
      <c r="W1450" t="s">
        <v>79</v>
      </c>
    </row>
    <row r="1451" spans="1:23" x14ac:dyDescent="0.25">
      <c r="A1451" t="s">
        <v>5882</v>
      </c>
      <c r="B1451" t="s">
        <v>69</v>
      </c>
      <c r="C1451" s="3">
        <v>44105</v>
      </c>
      <c r="D1451" s="3">
        <v>44196</v>
      </c>
      <c r="E1451" t="s">
        <v>29</v>
      </c>
      <c r="F1451" t="s">
        <v>5883</v>
      </c>
      <c r="G1451" t="s">
        <v>271</v>
      </c>
      <c r="H1451" t="s">
        <v>136</v>
      </c>
      <c r="I1451" t="s">
        <v>73</v>
      </c>
      <c r="J1451" t="s">
        <v>73</v>
      </c>
      <c r="K1451" t="s">
        <v>39</v>
      </c>
      <c r="L1451" s="3">
        <v>44181</v>
      </c>
      <c r="M1451" t="s">
        <v>67</v>
      </c>
      <c r="N1451" t="s">
        <v>4722</v>
      </c>
      <c r="O1451" t="s">
        <v>75</v>
      </c>
      <c r="P1451" s="3">
        <v>44181</v>
      </c>
      <c r="Q1451" t="s">
        <v>76</v>
      </c>
      <c r="R1451" t="s">
        <v>77</v>
      </c>
      <c r="S1451" t="s">
        <v>5884</v>
      </c>
      <c r="T1451" t="s">
        <v>77</v>
      </c>
      <c r="U1451" s="3">
        <v>45340</v>
      </c>
      <c r="V1451" s="3">
        <v>45421</v>
      </c>
      <c r="W1451" t="s">
        <v>79</v>
      </c>
    </row>
    <row r="1452" spans="1:23" x14ac:dyDescent="0.25">
      <c r="A1452" t="s">
        <v>5885</v>
      </c>
      <c r="B1452" t="s">
        <v>69</v>
      </c>
      <c r="C1452" s="3">
        <v>44105</v>
      </c>
      <c r="D1452" s="3">
        <v>44196</v>
      </c>
      <c r="E1452" t="s">
        <v>29</v>
      </c>
      <c r="F1452" t="s">
        <v>5886</v>
      </c>
      <c r="G1452" t="s">
        <v>106</v>
      </c>
      <c r="H1452" t="s">
        <v>862</v>
      </c>
      <c r="I1452" t="s">
        <v>73</v>
      </c>
      <c r="J1452" t="s">
        <v>73</v>
      </c>
      <c r="K1452" t="s">
        <v>39</v>
      </c>
      <c r="L1452" s="3">
        <v>44134</v>
      </c>
      <c r="M1452" t="s">
        <v>67</v>
      </c>
      <c r="N1452" t="s">
        <v>5887</v>
      </c>
      <c r="O1452" t="s">
        <v>75</v>
      </c>
      <c r="P1452" s="3">
        <v>44134</v>
      </c>
      <c r="Q1452" t="s">
        <v>76</v>
      </c>
      <c r="R1452" t="s">
        <v>77</v>
      </c>
      <c r="S1452" t="s">
        <v>5888</v>
      </c>
      <c r="T1452" t="s">
        <v>77</v>
      </c>
      <c r="U1452" s="3">
        <v>45385</v>
      </c>
      <c r="V1452" s="3">
        <v>45466</v>
      </c>
      <c r="W1452" t="s">
        <v>79</v>
      </c>
    </row>
    <row r="1453" spans="1:23" x14ac:dyDescent="0.25">
      <c r="A1453" t="s">
        <v>5889</v>
      </c>
      <c r="B1453" t="s">
        <v>69</v>
      </c>
      <c r="C1453" s="3">
        <v>44105</v>
      </c>
      <c r="D1453" s="3">
        <v>44196</v>
      </c>
      <c r="E1453" t="s">
        <v>29</v>
      </c>
      <c r="F1453" t="s">
        <v>5890</v>
      </c>
      <c r="G1453" t="s">
        <v>186</v>
      </c>
      <c r="H1453" t="s">
        <v>862</v>
      </c>
      <c r="I1453" t="s">
        <v>73</v>
      </c>
      <c r="J1453" t="s">
        <v>73</v>
      </c>
      <c r="K1453" t="s">
        <v>39</v>
      </c>
      <c r="L1453" s="3">
        <v>44193</v>
      </c>
      <c r="M1453" t="s">
        <v>67</v>
      </c>
      <c r="N1453" t="s">
        <v>1155</v>
      </c>
      <c r="O1453" t="s">
        <v>75</v>
      </c>
      <c r="P1453" s="3">
        <v>44193</v>
      </c>
      <c r="Q1453" t="s">
        <v>76</v>
      </c>
      <c r="R1453" t="s">
        <v>77</v>
      </c>
      <c r="S1453" t="s">
        <v>5891</v>
      </c>
      <c r="T1453" t="s">
        <v>77</v>
      </c>
      <c r="U1453" s="3">
        <v>45387</v>
      </c>
      <c r="V1453" s="3">
        <v>45468</v>
      </c>
      <c r="W1453" t="s">
        <v>79</v>
      </c>
    </row>
    <row r="1454" spans="1:23" x14ac:dyDescent="0.25">
      <c r="A1454" t="s">
        <v>5892</v>
      </c>
      <c r="B1454" t="s">
        <v>69</v>
      </c>
      <c r="C1454" s="3">
        <v>44105</v>
      </c>
      <c r="D1454" s="3">
        <v>44196</v>
      </c>
      <c r="E1454" t="s">
        <v>29</v>
      </c>
      <c r="F1454" t="s">
        <v>5893</v>
      </c>
      <c r="G1454" t="s">
        <v>1261</v>
      </c>
      <c r="H1454" t="s">
        <v>852</v>
      </c>
      <c r="I1454" t="s">
        <v>73</v>
      </c>
      <c r="J1454" t="s">
        <v>73</v>
      </c>
      <c r="K1454" t="s">
        <v>39</v>
      </c>
      <c r="L1454" s="3">
        <v>44165</v>
      </c>
      <c r="M1454" t="s">
        <v>67</v>
      </c>
      <c r="N1454" t="s">
        <v>164</v>
      </c>
      <c r="O1454" t="s">
        <v>75</v>
      </c>
      <c r="P1454" s="3">
        <v>44165</v>
      </c>
      <c r="Q1454" t="s">
        <v>76</v>
      </c>
      <c r="R1454" t="s">
        <v>77</v>
      </c>
      <c r="S1454" t="s">
        <v>5894</v>
      </c>
      <c r="T1454" t="s">
        <v>77</v>
      </c>
      <c r="U1454" s="3">
        <v>45403</v>
      </c>
      <c r="V1454" s="3">
        <v>45484</v>
      </c>
      <c r="W1454" t="s">
        <v>79</v>
      </c>
    </row>
    <row r="1455" spans="1:23" x14ac:dyDescent="0.25">
      <c r="A1455" t="s">
        <v>5895</v>
      </c>
      <c r="B1455" t="s">
        <v>69</v>
      </c>
      <c r="C1455" s="3">
        <v>44105</v>
      </c>
      <c r="D1455" s="3">
        <v>44196</v>
      </c>
      <c r="E1455" t="s">
        <v>29</v>
      </c>
      <c r="F1455" t="s">
        <v>5896</v>
      </c>
      <c r="G1455" t="s">
        <v>238</v>
      </c>
      <c r="H1455" t="s">
        <v>852</v>
      </c>
      <c r="I1455" t="s">
        <v>73</v>
      </c>
      <c r="J1455" t="s">
        <v>73</v>
      </c>
      <c r="K1455" t="s">
        <v>39</v>
      </c>
      <c r="L1455" s="3">
        <v>44176</v>
      </c>
      <c r="M1455" t="s">
        <v>67</v>
      </c>
      <c r="N1455" t="s">
        <v>5897</v>
      </c>
      <c r="O1455" t="s">
        <v>75</v>
      </c>
      <c r="P1455" s="3">
        <v>44176</v>
      </c>
      <c r="Q1455" t="s">
        <v>76</v>
      </c>
      <c r="R1455" t="s">
        <v>77</v>
      </c>
      <c r="S1455" t="s">
        <v>5898</v>
      </c>
      <c r="T1455" t="s">
        <v>77</v>
      </c>
      <c r="U1455" s="3">
        <v>45415</v>
      </c>
      <c r="V1455" s="3">
        <v>45496</v>
      </c>
      <c r="W1455" t="s">
        <v>79</v>
      </c>
    </row>
    <row r="1456" spans="1:23" x14ac:dyDescent="0.25">
      <c r="A1456" t="s">
        <v>5899</v>
      </c>
      <c r="B1456" t="s">
        <v>69</v>
      </c>
      <c r="C1456" s="3">
        <v>44105</v>
      </c>
      <c r="D1456" s="3">
        <v>44196</v>
      </c>
      <c r="E1456" t="s">
        <v>29</v>
      </c>
      <c r="F1456" t="s">
        <v>4863</v>
      </c>
      <c r="G1456" t="s">
        <v>760</v>
      </c>
      <c r="H1456" t="s">
        <v>852</v>
      </c>
      <c r="I1456" t="s">
        <v>73</v>
      </c>
      <c r="J1456" t="s">
        <v>73</v>
      </c>
      <c r="K1456" t="s">
        <v>39</v>
      </c>
      <c r="L1456" s="3">
        <v>44181</v>
      </c>
      <c r="M1456" t="s">
        <v>67</v>
      </c>
      <c r="N1456" t="s">
        <v>4864</v>
      </c>
      <c r="O1456" t="s">
        <v>75</v>
      </c>
      <c r="P1456" s="3">
        <v>44181</v>
      </c>
      <c r="Q1456" t="s">
        <v>76</v>
      </c>
      <c r="R1456" t="s">
        <v>77</v>
      </c>
      <c r="S1456" t="s">
        <v>5900</v>
      </c>
      <c r="T1456" t="s">
        <v>77</v>
      </c>
      <c r="U1456" s="3">
        <v>45426</v>
      </c>
      <c r="V1456" s="3">
        <v>45507</v>
      </c>
      <c r="W1456" t="s">
        <v>79</v>
      </c>
    </row>
    <row r="1457" spans="1:23" x14ac:dyDescent="0.25">
      <c r="A1457" t="s">
        <v>5901</v>
      </c>
      <c r="B1457" t="s">
        <v>69</v>
      </c>
      <c r="C1457" s="3">
        <v>44105</v>
      </c>
      <c r="D1457" s="3">
        <v>44196</v>
      </c>
      <c r="E1457" t="s">
        <v>29</v>
      </c>
      <c r="F1457" t="s">
        <v>730</v>
      </c>
      <c r="G1457" t="s">
        <v>117</v>
      </c>
      <c r="H1457" t="s">
        <v>852</v>
      </c>
      <c r="I1457" t="s">
        <v>73</v>
      </c>
      <c r="J1457" t="s">
        <v>73</v>
      </c>
      <c r="K1457" t="s">
        <v>39</v>
      </c>
      <c r="L1457" s="3">
        <v>44195</v>
      </c>
      <c r="M1457" t="s">
        <v>67</v>
      </c>
      <c r="N1457" t="s">
        <v>5902</v>
      </c>
      <c r="O1457" t="s">
        <v>75</v>
      </c>
      <c r="P1457" s="3">
        <v>44195</v>
      </c>
      <c r="Q1457" t="s">
        <v>76</v>
      </c>
      <c r="R1457" t="s">
        <v>77</v>
      </c>
      <c r="S1457" t="s">
        <v>5903</v>
      </c>
      <c r="T1457" t="s">
        <v>77</v>
      </c>
      <c r="U1457" s="3">
        <v>45432</v>
      </c>
      <c r="V1457" s="3">
        <v>45513</v>
      </c>
      <c r="W1457" t="s">
        <v>79</v>
      </c>
    </row>
    <row r="1458" spans="1:23" x14ac:dyDescent="0.25">
      <c r="A1458" t="s">
        <v>5904</v>
      </c>
      <c r="B1458" t="s">
        <v>69</v>
      </c>
      <c r="C1458" s="3">
        <v>44105</v>
      </c>
      <c r="D1458" s="3">
        <v>44196</v>
      </c>
      <c r="E1458" t="s">
        <v>30</v>
      </c>
      <c r="F1458" t="s">
        <v>888</v>
      </c>
      <c r="G1458" t="s">
        <v>889</v>
      </c>
      <c r="H1458" t="s">
        <v>852</v>
      </c>
      <c r="I1458" t="s">
        <v>73</v>
      </c>
      <c r="J1458" t="s">
        <v>73</v>
      </c>
      <c r="K1458" t="s">
        <v>39</v>
      </c>
      <c r="L1458" s="3">
        <v>44173</v>
      </c>
      <c r="M1458" t="s">
        <v>67</v>
      </c>
      <c r="N1458" t="s">
        <v>5905</v>
      </c>
      <c r="O1458" t="s">
        <v>75</v>
      </c>
      <c r="P1458" s="3">
        <v>44173</v>
      </c>
      <c r="Q1458" t="s">
        <v>76</v>
      </c>
      <c r="R1458" t="s">
        <v>77</v>
      </c>
      <c r="S1458" t="s">
        <v>5906</v>
      </c>
      <c r="T1458" t="s">
        <v>77</v>
      </c>
      <c r="U1458" s="3">
        <v>45457</v>
      </c>
      <c r="V1458" s="3">
        <v>45538</v>
      </c>
      <c r="W1458" t="s">
        <v>79</v>
      </c>
    </row>
    <row r="1459" spans="1:23" x14ac:dyDescent="0.25">
      <c r="A1459" t="s">
        <v>5907</v>
      </c>
      <c r="B1459" t="s">
        <v>69</v>
      </c>
      <c r="C1459" s="3">
        <v>44105</v>
      </c>
      <c r="D1459" s="3">
        <v>44196</v>
      </c>
      <c r="E1459" t="s">
        <v>30</v>
      </c>
      <c r="F1459" t="s">
        <v>902</v>
      </c>
      <c r="G1459" t="s">
        <v>903</v>
      </c>
      <c r="H1459" t="s">
        <v>852</v>
      </c>
      <c r="I1459" t="s">
        <v>73</v>
      </c>
      <c r="J1459" t="s">
        <v>73</v>
      </c>
      <c r="K1459" t="s">
        <v>39</v>
      </c>
      <c r="L1459" s="3">
        <v>44173</v>
      </c>
      <c r="M1459" t="s">
        <v>67</v>
      </c>
      <c r="N1459" t="s">
        <v>4921</v>
      </c>
      <c r="O1459" t="s">
        <v>75</v>
      </c>
      <c r="P1459" s="3">
        <v>44173</v>
      </c>
      <c r="Q1459" t="s">
        <v>76</v>
      </c>
      <c r="R1459" t="s">
        <v>77</v>
      </c>
      <c r="S1459" t="s">
        <v>5908</v>
      </c>
      <c r="T1459" t="s">
        <v>77</v>
      </c>
      <c r="U1459" s="3">
        <v>45464</v>
      </c>
      <c r="V1459" s="3">
        <v>45545</v>
      </c>
      <c r="W1459" t="s">
        <v>79</v>
      </c>
    </row>
    <row r="1460" spans="1:23" x14ac:dyDescent="0.25">
      <c r="A1460" t="s">
        <v>5909</v>
      </c>
      <c r="B1460" t="s">
        <v>69</v>
      </c>
      <c r="C1460" s="3">
        <v>44105</v>
      </c>
      <c r="D1460" s="3">
        <v>44196</v>
      </c>
      <c r="E1460" t="s">
        <v>30</v>
      </c>
      <c r="F1460" t="s">
        <v>888</v>
      </c>
      <c r="G1460" t="s">
        <v>889</v>
      </c>
      <c r="H1460" t="s">
        <v>852</v>
      </c>
      <c r="I1460" t="s">
        <v>73</v>
      </c>
      <c r="J1460" t="s">
        <v>73</v>
      </c>
      <c r="K1460" t="s">
        <v>39</v>
      </c>
      <c r="L1460" s="3">
        <v>44173</v>
      </c>
      <c r="M1460" t="s">
        <v>67</v>
      </c>
      <c r="N1460" t="s">
        <v>5910</v>
      </c>
      <c r="O1460" t="s">
        <v>75</v>
      </c>
      <c r="P1460" s="3">
        <v>44173</v>
      </c>
      <c r="Q1460" t="s">
        <v>76</v>
      </c>
      <c r="R1460" t="s">
        <v>77</v>
      </c>
      <c r="S1460" t="s">
        <v>5911</v>
      </c>
      <c r="T1460" t="s">
        <v>77</v>
      </c>
      <c r="U1460" s="3">
        <v>45469</v>
      </c>
      <c r="V1460" s="3">
        <v>45550</v>
      </c>
      <c r="W1460" t="s">
        <v>79</v>
      </c>
    </row>
    <row r="1461" spans="1:23" x14ac:dyDescent="0.25">
      <c r="A1461" t="s">
        <v>5912</v>
      </c>
      <c r="B1461" t="s">
        <v>69</v>
      </c>
      <c r="C1461" s="3">
        <v>44105</v>
      </c>
      <c r="D1461" s="3">
        <v>44196</v>
      </c>
      <c r="E1461" t="s">
        <v>30</v>
      </c>
      <c r="F1461" t="s">
        <v>888</v>
      </c>
      <c r="G1461" t="s">
        <v>889</v>
      </c>
      <c r="H1461" t="s">
        <v>852</v>
      </c>
      <c r="I1461" t="s">
        <v>73</v>
      </c>
      <c r="J1461" t="s">
        <v>73</v>
      </c>
      <c r="K1461" t="s">
        <v>39</v>
      </c>
      <c r="L1461" s="3">
        <v>44173</v>
      </c>
      <c r="M1461" t="s">
        <v>67</v>
      </c>
      <c r="N1461" t="s">
        <v>5913</v>
      </c>
      <c r="O1461" t="s">
        <v>75</v>
      </c>
      <c r="P1461" s="3">
        <v>44173</v>
      </c>
      <c r="Q1461" t="s">
        <v>76</v>
      </c>
      <c r="R1461" t="s">
        <v>77</v>
      </c>
      <c r="S1461" t="s">
        <v>5914</v>
      </c>
      <c r="T1461" t="s">
        <v>77</v>
      </c>
      <c r="U1461" s="3">
        <v>45474</v>
      </c>
      <c r="V1461" s="3">
        <v>45555</v>
      </c>
      <c r="W1461" t="s">
        <v>79</v>
      </c>
    </row>
    <row r="1462" spans="1:23" x14ac:dyDescent="0.25">
      <c r="A1462" t="s">
        <v>5915</v>
      </c>
      <c r="B1462" t="s">
        <v>69</v>
      </c>
      <c r="C1462" s="3">
        <v>44105</v>
      </c>
      <c r="D1462" s="3">
        <v>44196</v>
      </c>
      <c r="E1462" t="s">
        <v>30</v>
      </c>
      <c r="F1462" t="s">
        <v>888</v>
      </c>
      <c r="G1462" t="s">
        <v>889</v>
      </c>
      <c r="H1462" t="s">
        <v>823</v>
      </c>
      <c r="I1462" t="s">
        <v>73</v>
      </c>
      <c r="J1462" t="s">
        <v>73</v>
      </c>
      <c r="K1462" t="s">
        <v>39</v>
      </c>
      <c r="L1462" s="3">
        <v>44139</v>
      </c>
      <c r="M1462" t="s">
        <v>67</v>
      </c>
      <c r="N1462" t="s">
        <v>917</v>
      </c>
      <c r="O1462" t="s">
        <v>75</v>
      </c>
      <c r="P1462" s="3">
        <v>44139</v>
      </c>
      <c r="Q1462" t="s">
        <v>76</v>
      </c>
      <c r="R1462" t="s">
        <v>77</v>
      </c>
      <c r="S1462" t="s">
        <v>5916</v>
      </c>
      <c r="T1462" t="s">
        <v>77</v>
      </c>
      <c r="U1462" s="3">
        <v>45495</v>
      </c>
      <c r="V1462" s="3">
        <v>45576</v>
      </c>
      <c r="W1462" t="s">
        <v>79</v>
      </c>
    </row>
    <row r="1463" spans="1:23" x14ac:dyDescent="0.25">
      <c r="A1463" t="s">
        <v>5917</v>
      </c>
      <c r="B1463" t="s">
        <v>69</v>
      </c>
      <c r="C1463" s="3">
        <v>44105</v>
      </c>
      <c r="D1463" s="3">
        <v>44196</v>
      </c>
      <c r="E1463" t="s">
        <v>30</v>
      </c>
      <c r="F1463" t="s">
        <v>888</v>
      </c>
      <c r="G1463" t="s">
        <v>889</v>
      </c>
      <c r="H1463" t="s">
        <v>187</v>
      </c>
      <c r="I1463" t="s">
        <v>73</v>
      </c>
      <c r="J1463" t="s">
        <v>73</v>
      </c>
      <c r="K1463" t="s">
        <v>39</v>
      </c>
      <c r="L1463" s="3">
        <v>44139</v>
      </c>
      <c r="M1463" t="s">
        <v>67</v>
      </c>
      <c r="N1463" t="s">
        <v>917</v>
      </c>
      <c r="O1463" t="s">
        <v>75</v>
      </c>
      <c r="P1463" s="3">
        <v>44139</v>
      </c>
      <c r="Q1463" t="s">
        <v>76</v>
      </c>
      <c r="R1463" t="s">
        <v>77</v>
      </c>
      <c r="S1463" t="s">
        <v>5918</v>
      </c>
      <c r="T1463" t="s">
        <v>77</v>
      </c>
      <c r="U1463" s="3">
        <v>45496</v>
      </c>
      <c r="V1463" s="3">
        <v>45577</v>
      </c>
      <c r="W1463" t="s">
        <v>79</v>
      </c>
    </row>
    <row r="1464" spans="1:23" x14ac:dyDescent="0.25">
      <c r="A1464" t="s">
        <v>5919</v>
      </c>
      <c r="B1464" t="s">
        <v>69</v>
      </c>
      <c r="C1464" s="3">
        <v>44105</v>
      </c>
      <c r="D1464" s="3">
        <v>44196</v>
      </c>
      <c r="E1464" t="s">
        <v>30</v>
      </c>
      <c r="F1464" t="s">
        <v>888</v>
      </c>
      <c r="G1464" t="s">
        <v>889</v>
      </c>
      <c r="H1464" t="s">
        <v>136</v>
      </c>
      <c r="I1464" t="s">
        <v>73</v>
      </c>
      <c r="J1464" t="s">
        <v>73</v>
      </c>
      <c r="K1464" t="s">
        <v>39</v>
      </c>
      <c r="L1464" s="3">
        <v>44139</v>
      </c>
      <c r="M1464" t="s">
        <v>67</v>
      </c>
      <c r="N1464" t="s">
        <v>917</v>
      </c>
      <c r="O1464" t="s">
        <v>75</v>
      </c>
      <c r="P1464" s="3">
        <v>44139</v>
      </c>
      <c r="Q1464" t="s">
        <v>76</v>
      </c>
      <c r="R1464" t="s">
        <v>77</v>
      </c>
      <c r="S1464" t="s">
        <v>5920</v>
      </c>
      <c r="T1464" t="s">
        <v>77</v>
      </c>
      <c r="U1464" s="3">
        <v>45505</v>
      </c>
      <c r="V1464" s="3">
        <v>45586</v>
      </c>
      <c r="W1464" t="s">
        <v>79</v>
      </c>
    </row>
    <row r="1465" spans="1:23" x14ac:dyDescent="0.25">
      <c r="A1465" t="s">
        <v>5921</v>
      </c>
      <c r="B1465" t="s">
        <v>69</v>
      </c>
      <c r="C1465" s="3">
        <v>44105</v>
      </c>
      <c r="D1465" s="3">
        <v>44196</v>
      </c>
      <c r="E1465" t="s">
        <v>30</v>
      </c>
      <c r="F1465" t="s">
        <v>888</v>
      </c>
      <c r="G1465" t="s">
        <v>889</v>
      </c>
      <c r="H1465" t="s">
        <v>379</v>
      </c>
      <c r="I1465" t="s">
        <v>73</v>
      </c>
      <c r="J1465" t="s">
        <v>73</v>
      </c>
      <c r="K1465" t="s">
        <v>39</v>
      </c>
      <c r="L1465" s="3">
        <v>44173</v>
      </c>
      <c r="M1465" t="s">
        <v>67</v>
      </c>
      <c r="N1465" t="s">
        <v>5922</v>
      </c>
      <c r="O1465" t="s">
        <v>75</v>
      </c>
      <c r="P1465" s="3">
        <v>44173</v>
      </c>
      <c r="Q1465" t="s">
        <v>76</v>
      </c>
      <c r="R1465" t="s">
        <v>77</v>
      </c>
      <c r="S1465" t="s">
        <v>5923</v>
      </c>
      <c r="T1465" t="s">
        <v>77</v>
      </c>
      <c r="U1465" s="3">
        <v>45526</v>
      </c>
      <c r="V1465" s="3">
        <v>45607</v>
      </c>
      <c r="W1465" t="s">
        <v>79</v>
      </c>
    </row>
    <row r="1466" spans="1:23" x14ac:dyDescent="0.25">
      <c r="A1466" t="s">
        <v>5924</v>
      </c>
      <c r="B1466" t="s">
        <v>69</v>
      </c>
      <c r="C1466" s="3">
        <v>44105</v>
      </c>
      <c r="D1466" s="3">
        <v>44196</v>
      </c>
      <c r="E1466" t="s">
        <v>30</v>
      </c>
      <c r="F1466" t="s">
        <v>888</v>
      </c>
      <c r="G1466" t="s">
        <v>889</v>
      </c>
      <c r="H1466" t="s">
        <v>464</v>
      </c>
      <c r="I1466" t="s">
        <v>73</v>
      </c>
      <c r="J1466" t="s">
        <v>73</v>
      </c>
      <c r="K1466" t="s">
        <v>39</v>
      </c>
      <c r="L1466" s="3">
        <v>44173</v>
      </c>
      <c r="M1466" t="s">
        <v>67</v>
      </c>
      <c r="N1466" t="s">
        <v>5925</v>
      </c>
      <c r="O1466" t="s">
        <v>75</v>
      </c>
      <c r="P1466" s="3">
        <v>44173</v>
      </c>
      <c r="Q1466" t="s">
        <v>76</v>
      </c>
      <c r="R1466" t="s">
        <v>77</v>
      </c>
      <c r="S1466" t="s">
        <v>5926</v>
      </c>
      <c r="T1466" t="s">
        <v>77</v>
      </c>
      <c r="U1466" s="3">
        <v>45538</v>
      </c>
      <c r="V1466" s="3">
        <v>45619</v>
      </c>
      <c r="W1466" t="s">
        <v>79</v>
      </c>
    </row>
    <row r="1467" spans="1:23" x14ac:dyDescent="0.25">
      <c r="A1467" t="s">
        <v>5927</v>
      </c>
      <c r="B1467" t="s">
        <v>69</v>
      </c>
      <c r="C1467" s="3">
        <v>44105</v>
      </c>
      <c r="D1467" s="3">
        <v>44196</v>
      </c>
      <c r="E1467" t="s">
        <v>30</v>
      </c>
      <c r="F1467" t="s">
        <v>888</v>
      </c>
      <c r="G1467" t="s">
        <v>889</v>
      </c>
      <c r="H1467" t="s">
        <v>5928</v>
      </c>
      <c r="I1467" t="s">
        <v>73</v>
      </c>
      <c r="J1467" t="s">
        <v>73</v>
      </c>
      <c r="K1467" t="s">
        <v>39</v>
      </c>
      <c r="L1467" s="3">
        <v>44173</v>
      </c>
      <c r="M1467" t="s">
        <v>67</v>
      </c>
      <c r="N1467" t="s">
        <v>939</v>
      </c>
      <c r="O1467" t="s">
        <v>75</v>
      </c>
      <c r="P1467" s="3">
        <v>44173</v>
      </c>
      <c r="Q1467" t="s">
        <v>76</v>
      </c>
      <c r="R1467" t="s">
        <v>77</v>
      </c>
      <c r="S1467" t="s">
        <v>5929</v>
      </c>
      <c r="T1467" t="s">
        <v>77</v>
      </c>
      <c r="U1467" s="3">
        <v>45551</v>
      </c>
      <c r="V1467" s="3">
        <v>45632</v>
      </c>
      <c r="W1467" t="s">
        <v>79</v>
      </c>
    </row>
    <row r="1468" spans="1:23" x14ac:dyDescent="0.25">
      <c r="A1468" t="s">
        <v>5930</v>
      </c>
      <c r="B1468" t="s">
        <v>69</v>
      </c>
      <c r="C1468" s="3">
        <v>44105</v>
      </c>
      <c r="D1468" s="3">
        <v>44196</v>
      </c>
      <c r="E1468" t="s">
        <v>30</v>
      </c>
      <c r="F1468" t="s">
        <v>888</v>
      </c>
      <c r="G1468" t="s">
        <v>889</v>
      </c>
      <c r="H1468" t="s">
        <v>71</v>
      </c>
      <c r="I1468" t="s">
        <v>73</v>
      </c>
      <c r="J1468" t="s">
        <v>73</v>
      </c>
      <c r="K1468" t="s">
        <v>39</v>
      </c>
      <c r="L1468" s="3">
        <v>44173</v>
      </c>
      <c r="M1468" t="s">
        <v>67</v>
      </c>
      <c r="N1468" t="s">
        <v>942</v>
      </c>
      <c r="O1468" t="s">
        <v>75</v>
      </c>
      <c r="P1468" s="3">
        <v>44173</v>
      </c>
      <c r="Q1468" t="s">
        <v>76</v>
      </c>
      <c r="R1468" t="s">
        <v>77</v>
      </c>
      <c r="S1468" t="s">
        <v>5931</v>
      </c>
      <c r="T1468" t="s">
        <v>77</v>
      </c>
      <c r="U1468" s="3">
        <v>45565</v>
      </c>
      <c r="V1468" s="3">
        <v>45646</v>
      </c>
      <c r="W1468" t="s">
        <v>79</v>
      </c>
    </row>
    <row r="1469" spans="1:23" x14ac:dyDescent="0.25">
      <c r="A1469" t="s">
        <v>5932</v>
      </c>
      <c r="B1469" t="s">
        <v>69</v>
      </c>
      <c r="C1469" s="3">
        <v>44105</v>
      </c>
      <c r="D1469" s="3">
        <v>44196</v>
      </c>
      <c r="E1469" t="s">
        <v>30</v>
      </c>
      <c r="F1469" t="s">
        <v>888</v>
      </c>
      <c r="G1469" t="s">
        <v>889</v>
      </c>
      <c r="H1469" t="s">
        <v>1619</v>
      </c>
      <c r="I1469" t="s">
        <v>73</v>
      </c>
      <c r="J1469" t="s">
        <v>73</v>
      </c>
      <c r="K1469" t="s">
        <v>39</v>
      </c>
      <c r="L1469" s="3">
        <v>44173</v>
      </c>
      <c r="M1469" t="s">
        <v>67</v>
      </c>
      <c r="N1469" t="s">
        <v>942</v>
      </c>
      <c r="O1469" t="s">
        <v>75</v>
      </c>
      <c r="P1469" s="3">
        <v>44173</v>
      </c>
      <c r="Q1469" t="s">
        <v>76</v>
      </c>
      <c r="R1469" t="s">
        <v>77</v>
      </c>
      <c r="S1469" t="s">
        <v>5933</v>
      </c>
      <c r="T1469" t="s">
        <v>77</v>
      </c>
      <c r="U1469" s="3">
        <v>45567</v>
      </c>
      <c r="V1469" s="3">
        <v>45648</v>
      </c>
      <c r="W1469" t="s">
        <v>79</v>
      </c>
    </row>
    <row r="1470" spans="1:23" x14ac:dyDescent="0.25">
      <c r="A1470" t="s">
        <v>5934</v>
      </c>
      <c r="B1470" t="s">
        <v>69</v>
      </c>
      <c r="C1470" s="3">
        <v>44105</v>
      </c>
      <c r="D1470" s="3">
        <v>44196</v>
      </c>
      <c r="E1470" t="s">
        <v>29</v>
      </c>
      <c r="F1470" t="s">
        <v>5935</v>
      </c>
      <c r="G1470" t="s">
        <v>117</v>
      </c>
      <c r="H1470" t="s">
        <v>521</v>
      </c>
      <c r="I1470" t="s">
        <v>73</v>
      </c>
      <c r="J1470" t="s">
        <v>73</v>
      </c>
      <c r="K1470" t="s">
        <v>39</v>
      </c>
      <c r="L1470" s="3">
        <v>44127</v>
      </c>
      <c r="M1470" t="s">
        <v>67</v>
      </c>
      <c r="N1470" t="s">
        <v>5936</v>
      </c>
      <c r="O1470" t="s">
        <v>75</v>
      </c>
      <c r="P1470" s="3">
        <v>44127</v>
      </c>
      <c r="Q1470" t="s">
        <v>76</v>
      </c>
      <c r="R1470" t="s">
        <v>77</v>
      </c>
      <c r="S1470" t="s">
        <v>5937</v>
      </c>
      <c r="T1470" t="s">
        <v>77</v>
      </c>
      <c r="U1470" s="3">
        <v>45574</v>
      </c>
      <c r="V1470" s="3">
        <v>45655</v>
      </c>
      <c r="W1470" t="s">
        <v>79</v>
      </c>
    </row>
    <row r="1471" spans="1:23" x14ac:dyDescent="0.25">
      <c r="A1471" t="s">
        <v>5938</v>
      </c>
      <c r="B1471" t="s">
        <v>69</v>
      </c>
      <c r="C1471" s="3">
        <v>44105</v>
      </c>
      <c r="D1471" s="3">
        <v>44196</v>
      </c>
      <c r="E1471" t="s">
        <v>29</v>
      </c>
      <c r="F1471" t="s">
        <v>5939</v>
      </c>
      <c r="G1471" t="s">
        <v>379</v>
      </c>
      <c r="H1471" t="s">
        <v>95</v>
      </c>
      <c r="I1471" t="s">
        <v>73</v>
      </c>
      <c r="J1471" t="s">
        <v>73</v>
      </c>
      <c r="K1471" t="s">
        <v>39</v>
      </c>
      <c r="L1471" s="3">
        <v>44160</v>
      </c>
      <c r="M1471" t="s">
        <v>67</v>
      </c>
      <c r="N1471" t="s">
        <v>5940</v>
      </c>
      <c r="O1471" t="s">
        <v>75</v>
      </c>
      <c r="P1471" s="3">
        <v>44160</v>
      </c>
      <c r="Q1471" t="s">
        <v>76</v>
      </c>
      <c r="R1471" t="s">
        <v>77</v>
      </c>
      <c r="S1471" t="s">
        <v>5941</v>
      </c>
      <c r="T1471" t="s">
        <v>77</v>
      </c>
      <c r="U1471" s="3">
        <v>45579</v>
      </c>
      <c r="V1471" s="3">
        <v>45660</v>
      </c>
      <c r="W1471" t="s">
        <v>79</v>
      </c>
    </row>
    <row r="1472" spans="1:23" x14ac:dyDescent="0.25">
      <c r="A1472" t="s">
        <v>5942</v>
      </c>
      <c r="B1472" t="s">
        <v>69</v>
      </c>
      <c r="C1472" s="3">
        <v>44105</v>
      </c>
      <c r="D1472" s="3">
        <v>44196</v>
      </c>
      <c r="E1472" t="s">
        <v>29</v>
      </c>
      <c r="F1472" t="s">
        <v>5943</v>
      </c>
      <c r="G1472" t="s">
        <v>2329</v>
      </c>
      <c r="H1472" t="s">
        <v>169</v>
      </c>
      <c r="I1472" t="s">
        <v>73</v>
      </c>
      <c r="J1472" t="s">
        <v>73</v>
      </c>
      <c r="K1472" t="s">
        <v>39</v>
      </c>
      <c r="L1472" s="3">
        <v>44173</v>
      </c>
      <c r="M1472" t="s">
        <v>67</v>
      </c>
      <c r="N1472" t="s">
        <v>5944</v>
      </c>
      <c r="O1472" t="s">
        <v>75</v>
      </c>
      <c r="P1472" s="3">
        <v>44173</v>
      </c>
      <c r="Q1472" t="s">
        <v>76</v>
      </c>
      <c r="R1472" t="s">
        <v>77</v>
      </c>
      <c r="S1472" t="s">
        <v>5945</v>
      </c>
      <c r="T1472" t="s">
        <v>77</v>
      </c>
      <c r="U1472" s="3">
        <v>45583</v>
      </c>
      <c r="V1472" s="3">
        <v>45664</v>
      </c>
      <c r="W1472" t="s">
        <v>79</v>
      </c>
    </row>
    <row r="1473" spans="1:23" x14ac:dyDescent="0.25">
      <c r="A1473" t="s">
        <v>5946</v>
      </c>
      <c r="B1473" t="s">
        <v>69</v>
      </c>
      <c r="C1473" s="3">
        <v>44105</v>
      </c>
      <c r="D1473" s="3">
        <v>44196</v>
      </c>
      <c r="E1473" t="s">
        <v>29</v>
      </c>
      <c r="F1473" t="s">
        <v>5947</v>
      </c>
      <c r="G1473" t="s">
        <v>186</v>
      </c>
      <c r="H1473" t="s">
        <v>1633</v>
      </c>
      <c r="I1473" t="s">
        <v>73</v>
      </c>
      <c r="J1473" t="s">
        <v>73</v>
      </c>
      <c r="K1473" t="s">
        <v>39</v>
      </c>
      <c r="L1473" s="3">
        <v>44180</v>
      </c>
      <c r="M1473" t="s">
        <v>67</v>
      </c>
      <c r="N1473" t="s">
        <v>5948</v>
      </c>
      <c r="O1473" t="s">
        <v>75</v>
      </c>
      <c r="P1473" s="3">
        <v>44180</v>
      </c>
      <c r="Q1473" t="s">
        <v>76</v>
      </c>
      <c r="R1473" t="s">
        <v>77</v>
      </c>
      <c r="S1473" t="s">
        <v>5949</v>
      </c>
      <c r="T1473" t="s">
        <v>77</v>
      </c>
      <c r="U1473" s="3">
        <v>45597</v>
      </c>
      <c r="V1473" s="3">
        <v>45678</v>
      </c>
      <c r="W1473" t="s">
        <v>79</v>
      </c>
    </row>
    <row r="1474" spans="1:23" x14ac:dyDescent="0.25">
      <c r="A1474" t="s">
        <v>5950</v>
      </c>
      <c r="B1474" t="s">
        <v>69</v>
      </c>
      <c r="C1474" s="3">
        <v>44105</v>
      </c>
      <c r="D1474" s="3">
        <v>44196</v>
      </c>
      <c r="E1474" t="s">
        <v>29</v>
      </c>
      <c r="F1474" t="s">
        <v>5951</v>
      </c>
      <c r="G1474" t="s">
        <v>876</v>
      </c>
      <c r="H1474" t="s">
        <v>503</v>
      </c>
      <c r="I1474" t="s">
        <v>73</v>
      </c>
      <c r="J1474" t="s">
        <v>73</v>
      </c>
      <c r="K1474" t="s">
        <v>39</v>
      </c>
      <c r="L1474" s="3">
        <v>44155</v>
      </c>
      <c r="M1474" t="s">
        <v>67</v>
      </c>
      <c r="N1474" t="s">
        <v>5952</v>
      </c>
      <c r="O1474" t="s">
        <v>75</v>
      </c>
      <c r="P1474" s="3">
        <v>44155</v>
      </c>
      <c r="Q1474" t="s">
        <v>76</v>
      </c>
      <c r="R1474" t="s">
        <v>77</v>
      </c>
      <c r="S1474" t="s">
        <v>5953</v>
      </c>
      <c r="T1474" t="s">
        <v>77</v>
      </c>
      <c r="U1474" s="3">
        <v>45601</v>
      </c>
      <c r="V1474" s="3">
        <v>45682</v>
      </c>
      <c r="W1474" t="s">
        <v>79</v>
      </c>
    </row>
    <row r="1475" spans="1:23" x14ac:dyDescent="0.25">
      <c r="A1475" t="s">
        <v>5954</v>
      </c>
      <c r="B1475" t="s">
        <v>69</v>
      </c>
      <c r="C1475" s="3">
        <v>44105</v>
      </c>
      <c r="D1475" s="3">
        <v>44196</v>
      </c>
      <c r="E1475" t="s">
        <v>29</v>
      </c>
      <c r="F1475" t="s">
        <v>5955</v>
      </c>
      <c r="G1475" t="s">
        <v>95</v>
      </c>
      <c r="H1475" t="s">
        <v>315</v>
      </c>
      <c r="I1475" t="s">
        <v>73</v>
      </c>
      <c r="J1475" t="s">
        <v>73</v>
      </c>
      <c r="K1475" t="s">
        <v>39</v>
      </c>
      <c r="L1475" s="3">
        <v>44167</v>
      </c>
      <c r="M1475" t="s">
        <v>67</v>
      </c>
      <c r="N1475" t="s">
        <v>5956</v>
      </c>
      <c r="O1475" t="s">
        <v>75</v>
      </c>
      <c r="P1475" s="3">
        <v>44167</v>
      </c>
      <c r="Q1475" t="s">
        <v>76</v>
      </c>
      <c r="R1475" t="s">
        <v>77</v>
      </c>
      <c r="S1475" t="s">
        <v>5957</v>
      </c>
      <c r="T1475" t="s">
        <v>77</v>
      </c>
      <c r="U1475" s="3">
        <v>45609</v>
      </c>
      <c r="V1475" s="3">
        <v>45690</v>
      </c>
      <c r="W1475" t="s">
        <v>79</v>
      </c>
    </row>
    <row r="1476" spans="1:23" x14ac:dyDescent="0.25">
      <c r="A1476" t="s">
        <v>5958</v>
      </c>
      <c r="B1476" t="s">
        <v>69</v>
      </c>
      <c r="C1476" s="3">
        <v>44105</v>
      </c>
      <c r="D1476" s="3">
        <v>44196</v>
      </c>
      <c r="E1476" t="s">
        <v>29</v>
      </c>
      <c r="F1476" t="s">
        <v>5959</v>
      </c>
      <c r="G1476" t="s">
        <v>5960</v>
      </c>
      <c r="H1476" t="s">
        <v>315</v>
      </c>
      <c r="I1476" t="s">
        <v>73</v>
      </c>
      <c r="J1476" t="s">
        <v>73</v>
      </c>
      <c r="K1476" t="s">
        <v>39</v>
      </c>
      <c r="L1476" s="3">
        <v>44141</v>
      </c>
      <c r="M1476" t="s">
        <v>67</v>
      </c>
      <c r="N1476" t="s">
        <v>5961</v>
      </c>
      <c r="O1476" t="s">
        <v>75</v>
      </c>
      <c r="P1476" s="3">
        <v>44141</v>
      </c>
      <c r="Q1476" t="s">
        <v>76</v>
      </c>
      <c r="R1476" t="s">
        <v>77</v>
      </c>
      <c r="S1476" t="s">
        <v>5962</v>
      </c>
      <c r="T1476" t="s">
        <v>77</v>
      </c>
      <c r="U1476" s="3">
        <v>45618</v>
      </c>
      <c r="V1476" s="3">
        <v>45699</v>
      </c>
      <c r="W1476" t="s">
        <v>79</v>
      </c>
    </row>
    <row r="1477" spans="1:23" x14ac:dyDescent="0.25">
      <c r="A1477" t="s">
        <v>5963</v>
      </c>
      <c r="B1477" t="s">
        <v>69</v>
      </c>
      <c r="C1477" s="3">
        <v>44105</v>
      </c>
      <c r="D1477" s="3">
        <v>44196</v>
      </c>
      <c r="E1477" t="s">
        <v>29</v>
      </c>
      <c r="F1477" t="s">
        <v>5964</v>
      </c>
      <c r="G1477" t="s">
        <v>72</v>
      </c>
      <c r="H1477" t="s">
        <v>100</v>
      </c>
      <c r="I1477" t="s">
        <v>73</v>
      </c>
      <c r="J1477" t="s">
        <v>73</v>
      </c>
      <c r="K1477" t="s">
        <v>39</v>
      </c>
      <c r="L1477" s="3">
        <v>44155</v>
      </c>
      <c r="M1477" t="s">
        <v>67</v>
      </c>
      <c r="N1477" t="s">
        <v>5965</v>
      </c>
      <c r="O1477" t="s">
        <v>75</v>
      </c>
      <c r="P1477" s="3">
        <v>44155</v>
      </c>
      <c r="Q1477" t="s">
        <v>76</v>
      </c>
      <c r="R1477" t="s">
        <v>77</v>
      </c>
      <c r="S1477" t="s">
        <v>5966</v>
      </c>
      <c r="T1477" t="s">
        <v>77</v>
      </c>
      <c r="U1477" s="3">
        <v>45620</v>
      </c>
      <c r="V1477" s="3">
        <v>45701</v>
      </c>
      <c r="W1477" t="s">
        <v>79</v>
      </c>
    </row>
    <row r="1478" spans="1:23" x14ac:dyDescent="0.25">
      <c r="A1478" t="s">
        <v>5967</v>
      </c>
      <c r="B1478" t="s">
        <v>69</v>
      </c>
      <c r="C1478" s="3">
        <v>44105</v>
      </c>
      <c r="D1478" s="3">
        <v>44196</v>
      </c>
      <c r="E1478" t="s">
        <v>29</v>
      </c>
      <c r="F1478" t="s">
        <v>5798</v>
      </c>
      <c r="G1478" t="s">
        <v>846</v>
      </c>
      <c r="H1478" t="s">
        <v>94</v>
      </c>
      <c r="I1478" t="s">
        <v>73</v>
      </c>
      <c r="J1478" t="s">
        <v>73</v>
      </c>
      <c r="K1478" t="s">
        <v>39</v>
      </c>
      <c r="L1478" s="3">
        <v>44105</v>
      </c>
      <c r="M1478" t="s">
        <v>67</v>
      </c>
      <c r="N1478" t="s">
        <v>5968</v>
      </c>
      <c r="O1478" t="s">
        <v>75</v>
      </c>
      <c r="P1478" s="3">
        <v>44105</v>
      </c>
      <c r="Q1478" t="s">
        <v>76</v>
      </c>
      <c r="R1478" t="s">
        <v>77</v>
      </c>
      <c r="S1478" t="s">
        <v>5969</v>
      </c>
      <c r="T1478" t="s">
        <v>77</v>
      </c>
      <c r="U1478" s="3">
        <v>45622</v>
      </c>
      <c r="V1478" s="3">
        <v>45703</v>
      </c>
      <c r="W1478" t="s">
        <v>79</v>
      </c>
    </row>
    <row r="1479" spans="1:23" x14ac:dyDescent="0.25">
      <c r="A1479" t="s">
        <v>5970</v>
      </c>
      <c r="B1479" t="s">
        <v>69</v>
      </c>
      <c r="C1479" s="3">
        <v>44105</v>
      </c>
      <c r="D1479" s="3">
        <v>44196</v>
      </c>
      <c r="E1479" t="s">
        <v>29</v>
      </c>
      <c r="F1479" t="s">
        <v>5971</v>
      </c>
      <c r="G1479" t="s">
        <v>3386</v>
      </c>
      <c r="H1479" t="s">
        <v>3572</v>
      </c>
      <c r="I1479" t="s">
        <v>73</v>
      </c>
      <c r="J1479" t="s">
        <v>73</v>
      </c>
      <c r="K1479" t="s">
        <v>39</v>
      </c>
      <c r="L1479" s="3">
        <v>44112</v>
      </c>
      <c r="M1479" t="s">
        <v>67</v>
      </c>
      <c r="N1479" t="s">
        <v>5972</v>
      </c>
      <c r="O1479" t="s">
        <v>75</v>
      </c>
      <c r="P1479" s="3">
        <v>44112</v>
      </c>
      <c r="Q1479" t="s">
        <v>76</v>
      </c>
      <c r="R1479" t="s">
        <v>77</v>
      </c>
      <c r="S1479" t="s">
        <v>5973</v>
      </c>
      <c r="T1479" t="s">
        <v>77</v>
      </c>
      <c r="U1479" s="3">
        <v>45631</v>
      </c>
      <c r="V1479" s="3">
        <v>45712</v>
      </c>
      <c r="W1479" t="s">
        <v>79</v>
      </c>
    </row>
    <row r="1480" spans="1:23" x14ac:dyDescent="0.25">
      <c r="A1480" t="s">
        <v>5974</v>
      </c>
      <c r="B1480" t="s">
        <v>69</v>
      </c>
      <c r="C1480" s="3">
        <v>44105</v>
      </c>
      <c r="D1480" s="3">
        <v>44196</v>
      </c>
      <c r="E1480" t="s">
        <v>29</v>
      </c>
      <c r="F1480" t="s">
        <v>5975</v>
      </c>
      <c r="G1480" t="s">
        <v>192</v>
      </c>
      <c r="H1480" t="s">
        <v>187</v>
      </c>
      <c r="I1480" t="s">
        <v>73</v>
      </c>
      <c r="J1480" t="s">
        <v>73</v>
      </c>
      <c r="K1480" t="s">
        <v>39</v>
      </c>
      <c r="L1480" s="3">
        <v>44168</v>
      </c>
      <c r="M1480" t="s">
        <v>67</v>
      </c>
      <c r="N1480" t="s">
        <v>1697</v>
      </c>
      <c r="O1480" t="s">
        <v>75</v>
      </c>
      <c r="P1480" s="3">
        <v>44168</v>
      </c>
      <c r="Q1480" t="s">
        <v>76</v>
      </c>
      <c r="R1480" t="s">
        <v>77</v>
      </c>
      <c r="S1480" t="s">
        <v>5976</v>
      </c>
      <c r="T1480" t="s">
        <v>77</v>
      </c>
      <c r="U1480" s="3">
        <v>45632</v>
      </c>
      <c r="V1480" s="3">
        <v>45713</v>
      </c>
      <c r="W1480" t="s">
        <v>79</v>
      </c>
    </row>
    <row r="1481" spans="1:23" x14ac:dyDescent="0.25">
      <c r="A1481" t="s">
        <v>5977</v>
      </c>
      <c r="B1481" t="s">
        <v>69</v>
      </c>
      <c r="C1481" s="3">
        <v>44105</v>
      </c>
      <c r="D1481" s="3">
        <v>44196</v>
      </c>
      <c r="E1481" t="s">
        <v>29</v>
      </c>
      <c r="F1481" t="s">
        <v>5978</v>
      </c>
      <c r="G1481" t="s">
        <v>967</v>
      </c>
      <c r="H1481" t="s">
        <v>755</v>
      </c>
      <c r="I1481" t="s">
        <v>73</v>
      </c>
      <c r="J1481" t="s">
        <v>73</v>
      </c>
      <c r="K1481" t="s">
        <v>39</v>
      </c>
      <c r="L1481" s="3">
        <v>44179</v>
      </c>
      <c r="M1481" t="s">
        <v>67</v>
      </c>
      <c r="N1481" t="s">
        <v>5979</v>
      </c>
      <c r="O1481" t="s">
        <v>75</v>
      </c>
      <c r="P1481" s="3">
        <v>44179</v>
      </c>
      <c r="Q1481" t="s">
        <v>76</v>
      </c>
      <c r="R1481" t="s">
        <v>77</v>
      </c>
      <c r="S1481" t="s">
        <v>5980</v>
      </c>
      <c r="T1481" t="s">
        <v>77</v>
      </c>
      <c r="U1481" s="3">
        <v>45640</v>
      </c>
      <c r="V1481" s="3">
        <v>45721</v>
      </c>
      <c r="W1481" t="s">
        <v>79</v>
      </c>
    </row>
    <row r="1482" spans="1:23" x14ac:dyDescent="0.25">
      <c r="A1482" t="s">
        <v>5981</v>
      </c>
      <c r="B1482" t="s">
        <v>69</v>
      </c>
      <c r="C1482" s="3">
        <v>44105</v>
      </c>
      <c r="D1482" s="3">
        <v>44196</v>
      </c>
      <c r="E1482" t="s">
        <v>29</v>
      </c>
      <c r="F1482" t="s">
        <v>5982</v>
      </c>
      <c r="G1482" t="s">
        <v>406</v>
      </c>
      <c r="H1482" t="s">
        <v>4161</v>
      </c>
      <c r="I1482" t="s">
        <v>73</v>
      </c>
      <c r="J1482" t="s">
        <v>73</v>
      </c>
      <c r="K1482" t="s">
        <v>39</v>
      </c>
      <c r="L1482" s="3">
        <v>44180</v>
      </c>
      <c r="M1482" t="s">
        <v>67</v>
      </c>
      <c r="N1482" t="s">
        <v>374</v>
      </c>
      <c r="O1482" t="s">
        <v>75</v>
      </c>
      <c r="P1482" s="3">
        <v>44180</v>
      </c>
      <c r="Q1482" t="s">
        <v>76</v>
      </c>
      <c r="R1482" t="s">
        <v>77</v>
      </c>
      <c r="S1482" t="s">
        <v>5983</v>
      </c>
      <c r="T1482" t="s">
        <v>77</v>
      </c>
      <c r="U1482" s="3">
        <v>45656</v>
      </c>
      <c r="V1482" s="3">
        <v>45737</v>
      </c>
      <c r="W1482" t="s">
        <v>79</v>
      </c>
    </row>
    <row r="1483" spans="1:23" x14ac:dyDescent="0.25">
      <c r="A1483" t="s">
        <v>5984</v>
      </c>
      <c r="B1483" t="s">
        <v>69</v>
      </c>
      <c r="C1483" s="3">
        <v>44105</v>
      </c>
      <c r="D1483" s="3">
        <v>44196</v>
      </c>
      <c r="E1483" t="s">
        <v>29</v>
      </c>
      <c r="F1483" t="s">
        <v>5985</v>
      </c>
      <c r="G1483" t="s">
        <v>614</v>
      </c>
      <c r="H1483" t="s">
        <v>123</v>
      </c>
      <c r="I1483" t="s">
        <v>73</v>
      </c>
      <c r="J1483" t="s">
        <v>73</v>
      </c>
      <c r="K1483" t="s">
        <v>39</v>
      </c>
      <c r="L1483" s="3">
        <v>44113</v>
      </c>
      <c r="M1483" t="s">
        <v>67</v>
      </c>
      <c r="N1483" t="s">
        <v>665</v>
      </c>
      <c r="O1483" t="s">
        <v>75</v>
      </c>
      <c r="P1483" s="3">
        <v>44113</v>
      </c>
      <c r="Q1483" t="s">
        <v>76</v>
      </c>
      <c r="R1483" t="s">
        <v>77</v>
      </c>
      <c r="S1483" t="s">
        <v>5986</v>
      </c>
      <c r="T1483" t="s">
        <v>77</v>
      </c>
      <c r="U1483" s="3">
        <v>45668</v>
      </c>
      <c r="V1483" s="3">
        <v>45749</v>
      </c>
      <c r="W1483" t="s">
        <v>79</v>
      </c>
    </row>
    <row r="1484" spans="1:23" x14ac:dyDescent="0.25">
      <c r="A1484" t="s">
        <v>5987</v>
      </c>
      <c r="B1484" t="s">
        <v>69</v>
      </c>
      <c r="C1484" s="3">
        <v>44105</v>
      </c>
      <c r="D1484" s="3">
        <v>44196</v>
      </c>
      <c r="E1484" t="s">
        <v>29</v>
      </c>
      <c r="F1484" t="s">
        <v>5988</v>
      </c>
      <c r="G1484" t="s">
        <v>521</v>
      </c>
      <c r="H1484" t="s">
        <v>111</v>
      </c>
      <c r="I1484" t="s">
        <v>73</v>
      </c>
      <c r="J1484" t="s">
        <v>73</v>
      </c>
      <c r="K1484" t="s">
        <v>39</v>
      </c>
      <c r="L1484" s="3">
        <v>44134</v>
      </c>
      <c r="M1484" t="s">
        <v>67</v>
      </c>
      <c r="N1484" t="s">
        <v>365</v>
      </c>
      <c r="O1484" t="s">
        <v>75</v>
      </c>
      <c r="P1484" s="3">
        <v>44134</v>
      </c>
      <c r="Q1484" t="s">
        <v>76</v>
      </c>
      <c r="R1484" t="s">
        <v>77</v>
      </c>
      <c r="S1484" t="s">
        <v>5989</v>
      </c>
      <c r="T1484" t="s">
        <v>77</v>
      </c>
      <c r="U1484" s="3">
        <v>45670</v>
      </c>
      <c r="V1484" s="3">
        <v>45751</v>
      </c>
      <c r="W1484" t="s">
        <v>79</v>
      </c>
    </row>
    <row r="1485" spans="1:23" x14ac:dyDescent="0.25">
      <c r="A1485" t="s">
        <v>5990</v>
      </c>
      <c r="B1485" t="s">
        <v>69</v>
      </c>
      <c r="C1485" s="3">
        <v>44105</v>
      </c>
      <c r="D1485" s="3">
        <v>44196</v>
      </c>
      <c r="E1485" t="s">
        <v>29</v>
      </c>
      <c r="F1485" t="s">
        <v>5991</v>
      </c>
      <c r="G1485" t="s">
        <v>192</v>
      </c>
      <c r="H1485" t="s">
        <v>83</v>
      </c>
      <c r="I1485" t="s">
        <v>73</v>
      </c>
      <c r="J1485" t="s">
        <v>73</v>
      </c>
      <c r="K1485" t="s">
        <v>39</v>
      </c>
      <c r="L1485" s="3">
        <v>44195</v>
      </c>
      <c r="M1485" t="s">
        <v>67</v>
      </c>
      <c r="N1485" t="s">
        <v>5992</v>
      </c>
      <c r="O1485" t="s">
        <v>75</v>
      </c>
      <c r="P1485" s="3">
        <v>44195</v>
      </c>
      <c r="Q1485" t="s">
        <v>76</v>
      </c>
      <c r="R1485" t="s">
        <v>77</v>
      </c>
      <c r="S1485" t="s">
        <v>5993</v>
      </c>
      <c r="T1485" t="s">
        <v>77</v>
      </c>
      <c r="U1485" s="3">
        <v>45671</v>
      </c>
      <c r="V1485" s="3">
        <v>45752</v>
      </c>
      <c r="W1485" t="s">
        <v>79</v>
      </c>
    </row>
    <row r="1486" spans="1:23" x14ac:dyDescent="0.25">
      <c r="A1486" t="s">
        <v>5994</v>
      </c>
      <c r="B1486" t="s">
        <v>69</v>
      </c>
      <c r="C1486" s="3">
        <v>44105</v>
      </c>
      <c r="D1486" s="3">
        <v>44196</v>
      </c>
      <c r="E1486" t="s">
        <v>29</v>
      </c>
      <c r="F1486" t="s">
        <v>5995</v>
      </c>
      <c r="G1486" t="s">
        <v>521</v>
      </c>
      <c r="H1486" t="s">
        <v>5996</v>
      </c>
      <c r="I1486" t="s">
        <v>73</v>
      </c>
      <c r="J1486" t="s">
        <v>73</v>
      </c>
      <c r="K1486" t="s">
        <v>39</v>
      </c>
      <c r="L1486" s="3">
        <v>44145</v>
      </c>
      <c r="M1486" t="s">
        <v>67</v>
      </c>
      <c r="N1486" t="s">
        <v>5997</v>
      </c>
      <c r="O1486" t="s">
        <v>75</v>
      </c>
      <c r="P1486" s="3">
        <v>44145</v>
      </c>
      <c r="Q1486" t="s">
        <v>76</v>
      </c>
      <c r="R1486" t="s">
        <v>77</v>
      </c>
      <c r="S1486" t="s">
        <v>5998</v>
      </c>
      <c r="T1486" t="s">
        <v>77</v>
      </c>
      <c r="U1486" s="3">
        <v>45675</v>
      </c>
      <c r="V1486" s="3">
        <v>45756</v>
      </c>
      <c r="W1486" t="s">
        <v>79</v>
      </c>
    </row>
    <row r="1487" spans="1:23" x14ac:dyDescent="0.25">
      <c r="A1487" t="s">
        <v>5999</v>
      </c>
      <c r="B1487" t="s">
        <v>69</v>
      </c>
      <c r="C1487" s="3">
        <v>44105</v>
      </c>
      <c r="D1487" s="3">
        <v>44196</v>
      </c>
      <c r="E1487" t="s">
        <v>29</v>
      </c>
      <c r="F1487" t="s">
        <v>6000</v>
      </c>
      <c r="G1487" t="s">
        <v>1141</v>
      </c>
      <c r="H1487" t="s">
        <v>238</v>
      </c>
      <c r="I1487" t="s">
        <v>73</v>
      </c>
      <c r="J1487" t="s">
        <v>73</v>
      </c>
      <c r="K1487" t="s">
        <v>39</v>
      </c>
      <c r="L1487" s="3">
        <v>44181</v>
      </c>
      <c r="M1487" t="s">
        <v>67</v>
      </c>
      <c r="N1487" t="s">
        <v>6001</v>
      </c>
      <c r="O1487" t="s">
        <v>75</v>
      </c>
      <c r="P1487" s="3">
        <v>44181</v>
      </c>
      <c r="Q1487" t="s">
        <v>76</v>
      </c>
      <c r="R1487" t="s">
        <v>77</v>
      </c>
      <c r="S1487" t="s">
        <v>6002</v>
      </c>
      <c r="T1487" t="s">
        <v>77</v>
      </c>
      <c r="U1487" s="3">
        <v>45700</v>
      </c>
      <c r="V1487" s="3">
        <v>45781</v>
      </c>
      <c r="W1487" t="s">
        <v>79</v>
      </c>
    </row>
    <row r="1488" spans="1:23" x14ac:dyDescent="0.25">
      <c r="A1488" t="s">
        <v>6003</v>
      </c>
      <c r="B1488" t="s">
        <v>69</v>
      </c>
      <c r="C1488" s="3">
        <v>44105</v>
      </c>
      <c r="D1488" s="3">
        <v>44196</v>
      </c>
      <c r="E1488" t="s">
        <v>29</v>
      </c>
      <c r="F1488" t="s">
        <v>6004</v>
      </c>
      <c r="G1488" t="s">
        <v>163</v>
      </c>
      <c r="H1488" t="s">
        <v>6005</v>
      </c>
      <c r="I1488" t="s">
        <v>73</v>
      </c>
      <c r="J1488" t="s">
        <v>73</v>
      </c>
      <c r="K1488" t="s">
        <v>39</v>
      </c>
      <c r="L1488" s="3">
        <v>44165</v>
      </c>
      <c r="M1488" t="s">
        <v>67</v>
      </c>
      <c r="N1488" t="s">
        <v>6006</v>
      </c>
      <c r="O1488" t="s">
        <v>75</v>
      </c>
      <c r="P1488" s="3">
        <v>44165</v>
      </c>
      <c r="Q1488" t="s">
        <v>76</v>
      </c>
      <c r="R1488" t="s">
        <v>77</v>
      </c>
      <c r="S1488" t="s">
        <v>6007</v>
      </c>
      <c r="T1488" t="s">
        <v>77</v>
      </c>
      <c r="U1488" s="3">
        <v>45723</v>
      </c>
      <c r="V1488" s="3">
        <v>45804</v>
      </c>
      <c r="W1488" t="s">
        <v>79</v>
      </c>
    </row>
    <row r="1489" spans="1:23" x14ac:dyDescent="0.25">
      <c r="A1489" t="s">
        <v>6008</v>
      </c>
      <c r="B1489" t="s">
        <v>69</v>
      </c>
      <c r="C1489" s="3">
        <v>44105</v>
      </c>
      <c r="D1489" s="3">
        <v>44196</v>
      </c>
      <c r="E1489" t="s">
        <v>29</v>
      </c>
      <c r="F1489" t="s">
        <v>6009</v>
      </c>
      <c r="G1489" t="s">
        <v>117</v>
      </c>
      <c r="H1489" t="s">
        <v>488</v>
      </c>
      <c r="I1489" t="s">
        <v>73</v>
      </c>
      <c r="J1489" t="s">
        <v>73</v>
      </c>
      <c r="K1489" t="s">
        <v>39</v>
      </c>
      <c r="L1489" s="3">
        <v>44179</v>
      </c>
      <c r="M1489" t="s">
        <v>67</v>
      </c>
      <c r="N1489" t="s">
        <v>6010</v>
      </c>
      <c r="O1489" t="s">
        <v>75</v>
      </c>
      <c r="P1489" s="3">
        <v>44179</v>
      </c>
      <c r="Q1489" t="s">
        <v>76</v>
      </c>
      <c r="R1489" t="s">
        <v>77</v>
      </c>
      <c r="S1489" t="s">
        <v>6011</v>
      </c>
      <c r="T1489" t="s">
        <v>77</v>
      </c>
      <c r="U1489" s="3">
        <v>45744</v>
      </c>
      <c r="V1489" s="3">
        <v>45825</v>
      </c>
      <c r="W1489" t="s">
        <v>79</v>
      </c>
    </row>
    <row r="1490" spans="1:23" x14ac:dyDescent="0.25">
      <c r="A1490" t="s">
        <v>6012</v>
      </c>
      <c r="B1490" t="s">
        <v>69</v>
      </c>
      <c r="C1490" s="3">
        <v>44105</v>
      </c>
      <c r="D1490" s="3">
        <v>44196</v>
      </c>
      <c r="E1490" t="s">
        <v>29</v>
      </c>
      <c r="F1490" t="s">
        <v>6013</v>
      </c>
      <c r="G1490" t="s">
        <v>459</v>
      </c>
      <c r="H1490" t="s">
        <v>210</v>
      </c>
      <c r="I1490" t="s">
        <v>73</v>
      </c>
      <c r="J1490" t="s">
        <v>73</v>
      </c>
      <c r="K1490" t="s">
        <v>39</v>
      </c>
      <c r="L1490" s="3">
        <v>44146</v>
      </c>
      <c r="M1490" t="s">
        <v>67</v>
      </c>
      <c r="N1490" t="s">
        <v>6014</v>
      </c>
      <c r="O1490" t="s">
        <v>75</v>
      </c>
      <c r="P1490" s="3">
        <v>44146</v>
      </c>
      <c r="Q1490" t="s">
        <v>76</v>
      </c>
      <c r="R1490" t="s">
        <v>77</v>
      </c>
      <c r="S1490" t="s">
        <v>6015</v>
      </c>
      <c r="T1490" t="s">
        <v>77</v>
      </c>
      <c r="U1490" s="3">
        <v>45750</v>
      </c>
      <c r="V1490" s="3">
        <v>45831</v>
      </c>
      <c r="W1490" t="s">
        <v>79</v>
      </c>
    </row>
    <row r="1491" spans="1:23" x14ac:dyDescent="0.25">
      <c r="A1491" t="s">
        <v>6016</v>
      </c>
      <c r="B1491" t="s">
        <v>69</v>
      </c>
      <c r="C1491" s="3">
        <v>44105</v>
      </c>
      <c r="D1491" s="3">
        <v>44196</v>
      </c>
      <c r="E1491" t="s">
        <v>29</v>
      </c>
      <c r="F1491" t="s">
        <v>6017</v>
      </c>
      <c r="G1491" t="s">
        <v>1021</v>
      </c>
      <c r="H1491" t="s">
        <v>210</v>
      </c>
      <c r="I1491" t="s">
        <v>73</v>
      </c>
      <c r="J1491" t="s">
        <v>73</v>
      </c>
      <c r="K1491" t="s">
        <v>39</v>
      </c>
      <c r="L1491" s="3">
        <v>44174</v>
      </c>
      <c r="M1491" t="s">
        <v>67</v>
      </c>
      <c r="N1491" t="s">
        <v>6018</v>
      </c>
      <c r="O1491" t="s">
        <v>75</v>
      </c>
      <c r="P1491" s="3">
        <v>44174</v>
      </c>
      <c r="Q1491" t="s">
        <v>76</v>
      </c>
      <c r="R1491" t="s">
        <v>77</v>
      </c>
      <c r="S1491" t="s">
        <v>6019</v>
      </c>
      <c r="T1491" t="s">
        <v>77</v>
      </c>
      <c r="U1491" s="3">
        <v>45764</v>
      </c>
      <c r="V1491" s="3">
        <v>45845</v>
      </c>
      <c r="W1491" t="s">
        <v>79</v>
      </c>
    </row>
    <row r="1492" spans="1:23" x14ac:dyDescent="0.25">
      <c r="A1492" t="s">
        <v>6020</v>
      </c>
      <c r="B1492" t="s">
        <v>69</v>
      </c>
      <c r="C1492" s="3">
        <v>44105</v>
      </c>
      <c r="D1492" s="3">
        <v>44196</v>
      </c>
      <c r="E1492" t="s">
        <v>29</v>
      </c>
      <c r="F1492" t="s">
        <v>6021</v>
      </c>
      <c r="G1492" t="s">
        <v>72</v>
      </c>
      <c r="H1492" t="s">
        <v>1021</v>
      </c>
      <c r="I1492" t="s">
        <v>73</v>
      </c>
      <c r="J1492" t="s">
        <v>73</v>
      </c>
      <c r="K1492" t="s">
        <v>39</v>
      </c>
      <c r="L1492" s="3">
        <v>44155</v>
      </c>
      <c r="M1492" t="s">
        <v>67</v>
      </c>
      <c r="N1492" t="s">
        <v>6022</v>
      </c>
      <c r="O1492" t="s">
        <v>75</v>
      </c>
      <c r="P1492" s="3">
        <v>44155</v>
      </c>
      <c r="Q1492" t="s">
        <v>76</v>
      </c>
      <c r="R1492" t="s">
        <v>77</v>
      </c>
      <c r="S1492" t="s">
        <v>6023</v>
      </c>
      <c r="T1492" t="s">
        <v>77</v>
      </c>
      <c r="U1492" s="3">
        <v>45775</v>
      </c>
      <c r="V1492" s="3">
        <v>45856</v>
      </c>
      <c r="W1492" t="s">
        <v>79</v>
      </c>
    </row>
    <row r="1493" spans="1:23" x14ac:dyDescent="0.25">
      <c r="A1493" t="s">
        <v>6024</v>
      </c>
      <c r="B1493" t="s">
        <v>69</v>
      </c>
      <c r="C1493" s="3">
        <v>44105</v>
      </c>
      <c r="D1493" s="3">
        <v>44196</v>
      </c>
      <c r="E1493" t="s">
        <v>29</v>
      </c>
      <c r="F1493" t="s">
        <v>6025</v>
      </c>
      <c r="G1493" t="s">
        <v>238</v>
      </c>
      <c r="H1493" t="s">
        <v>334</v>
      </c>
      <c r="I1493" t="s">
        <v>73</v>
      </c>
      <c r="J1493" t="s">
        <v>73</v>
      </c>
      <c r="K1493" t="s">
        <v>39</v>
      </c>
      <c r="L1493" s="3">
        <v>44159</v>
      </c>
      <c r="M1493" t="s">
        <v>67</v>
      </c>
      <c r="N1493" t="s">
        <v>1697</v>
      </c>
      <c r="O1493" t="s">
        <v>75</v>
      </c>
      <c r="P1493" s="3">
        <v>44159</v>
      </c>
      <c r="Q1493" t="s">
        <v>76</v>
      </c>
      <c r="R1493" t="s">
        <v>77</v>
      </c>
      <c r="S1493" t="s">
        <v>6026</v>
      </c>
      <c r="T1493" t="s">
        <v>77</v>
      </c>
      <c r="U1493" s="3">
        <v>45782</v>
      </c>
      <c r="V1493" s="3">
        <v>45863</v>
      </c>
      <c r="W1493" t="s">
        <v>79</v>
      </c>
    </row>
    <row r="1494" spans="1:23" x14ac:dyDescent="0.25">
      <c r="A1494" t="s">
        <v>6027</v>
      </c>
      <c r="B1494" t="s">
        <v>69</v>
      </c>
      <c r="C1494" s="3">
        <v>44105</v>
      </c>
      <c r="D1494" s="3">
        <v>44196</v>
      </c>
      <c r="E1494" t="s">
        <v>29</v>
      </c>
      <c r="F1494" t="s">
        <v>6028</v>
      </c>
      <c r="G1494" t="s">
        <v>238</v>
      </c>
      <c r="H1494" t="s">
        <v>1035</v>
      </c>
      <c r="I1494" t="s">
        <v>73</v>
      </c>
      <c r="J1494" t="s">
        <v>73</v>
      </c>
      <c r="K1494" t="s">
        <v>39</v>
      </c>
      <c r="L1494" s="3">
        <v>44161</v>
      </c>
      <c r="M1494" t="s">
        <v>67</v>
      </c>
      <c r="N1494" t="s">
        <v>164</v>
      </c>
      <c r="O1494" t="s">
        <v>75</v>
      </c>
      <c r="P1494" s="3">
        <v>44161</v>
      </c>
      <c r="Q1494" t="s">
        <v>76</v>
      </c>
      <c r="R1494" t="s">
        <v>77</v>
      </c>
      <c r="S1494" t="s">
        <v>6029</v>
      </c>
      <c r="T1494" t="s">
        <v>77</v>
      </c>
      <c r="U1494" s="3">
        <v>45784</v>
      </c>
      <c r="V1494" s="3">
        <v>45865</v>
      </c>
      <c r="W1494" t="s">
        <v>79</v>
      </c>
    </row>
    <row r="1495" spans="1:23" x14ac:dyDescent="0.25">
      <c r="A1495" t="s">
        <v>6030</v>
      </c>
      <c r="B1495" t="s">
        <v>69</v>
      </c>
      <c r="C1495" s="3">
        <v>44105</v>
      </c>
      <c r="D1495" s="3">
        <v>44196</v>
      </c>
      <c r="E1495" t="s">
        <v>29</v>
      </c>
      <c r="F1495" t="s">
        <v>6031</v>
      </c>
      <c r="G1495" t="s">
        <v>4410</v>
      </c>
      <c r="H1495" t="s">
        <v>664</v>
      </c>
      <c r="I1495" t="s">
        <v>73</v>
      </c>
      <c r="J1495" t="s">
        <v>73</v>
      </c>
      <c r="K1495" t="s">
        <v>39</v>
      </c>
      <c r="L1495" s="3">
        <v>44193</v>
      </c>
      <c r="M1495" t="s">
        <v>67</v>
      </c>
      <c r="N1495" t="s">
        <v>6032</v>
      </c>
      <c r="O1495" t="s">
        <v>75</v>
      </c>
      <c r="P1495" s="3">
        <v>44193</v>
      </c>
      <c r="Q1495" t="s">
        <v>76</v>
      </c>
      <c r="R1495" t="s">
        <v>77</v>
      </c>
      <c r="S1495" t="s">
        <v>6033</v>
      </c>
      <c r="T1495" t="s">
        <v>77</v>
      </c>
      <c r="U1495" s="3">
        <v>45788</v>
      </c>
      <c r="V1495" s="3">
        <v>45869</v>
      </c>
      <c r="W1495" t="s">
        <v>79</v>
      </c>
    </row>
    <row r="1496" spans="1:23" x14ac:dyDescent="0.25">
      <c r="A1496" t="s">
        <v>6034</v>
      </c>
      <c r="B1496" t="s">
        <v>69</v>
      </c>
      <c r="C1496" s="3">
        <v>44105</v>
      </c>
      <c r="D1496" s="3">
        <v>44196</v>
      </c>
      <c r="E1496" t="s">
        <v>29</v>
      </c>
      <c r="F1496" t="s">
        <v>6035</v>
      </c>
      <c r="G1496" t="s">
        <v>6036</v>
      </c>
      <c r="H1496" t="s">
        <v>192</v>
      </c>
      <c r="I1496" t="s">
        <v>73</v>
      </c>
      <c r="J1496" t="s">
        <v>73</v>
      </c>
      <c r="K1496" t="s">
        <v>39</v>
      </c>
      <c r="L1496" s="3">
        <v>44160</v>
      </c>
      <c r="M1496" t="s">
        <v>67</v>
      </c>
      <c r="N1496" t="s">
        <v>358</v>
      </c>
      <c r="O1496" t="s">
        <v>75</v>
      </c>
      <c r="P1496" s="3">
        <v>44160</v>
      </c>
      <c r="Q1496" t="s">
        <v>76</v>
      </c>
      <c r="R1496" t="s">
        <v>77</v>
      </c>
      <c r="S1496" t="s">
        <v>6037</v>
      </c>
      <c r="T1496" t="s">
        <v>77</v>
      </c>
      <c r="U1496" s="3">
        <v>45789</v>
      </c>
      <c r="V1496" s="3">
        <v>45870</v>
      </c>
      <c r="W1496" t="s">
        <v>79</v>
      </c>
    </row>
    <row r="1497" spans="1:23" x14ac:dyDescent="0.25">
      <c r="A1497" t="s">
        <v>6038</v>
      </c>
      <c r="B1497" t="s">
        <v>69</v>
      </c>
      <c r="C1497" s="3">
        <v>44105</v>
      </c>
      <c r="D1497" s="3">
        <v>44196</v>
      </c>
      <c r="E1497" t="s">
        <v>29</v>
      </c>
      <c r="F1497" t="s">
        <v>6039</v>
      </c>
      <c r="G1497" t="s">
        <v>315</v>
      </c>
      <c r="H1497" t="s">
        <v>95</v>
      </c>
      <c r="I1497" t="s">
        <v>73</v>
      </c>
      <c r="J1497" t="s">
        <v>73</v>
      </c>
      <c r="K1497" t="s">
        <v>39</v>
      </c>
      <c r="L1497" s="3">
        <v>44179</v>
      </c>
      <c r="M1497" t="s">
        <v>67</v>
      </c>
      <c r="N1497" t="s">
        <v>6040</v>
      </c>
      <c r="O1497" t="s">
        <v>75</v>
      </c>
      <c r="P1497" s="3">
        <v>44179</v>
      </c>
      <c r="Q1497" t="s">
        <v>76</v>
      </c>
      <c r="R1497" t="s">
        <v>77</v>
      </c>
      <c r="S1497" t="s">
        <v>6041</v>
      </c>
      <c r="T1497" t="s">
        <v>77</v>
      </c>
      <c r="U1497" s="3">
        <v>45835</v>
      </c>
      <c r="V1497" s="3">
        <v>45916</v>
      </c>
      <c r="W1497" t="s">
        <v>79</v>
      </c>
    </row>
    <row r="1498" spans="1:23" x14ac:dyDescent="0.25">
      <c r="A1498" t="s">
        <v>6042</v>
      </c>
      <c r="B1498" t="s">
        <v>69</v>
      </c>
      <c r="C1498" s="3">
        <v>44105</v>
      </c>
      <c r="D1498" s="3">
        <v>44196</v>
      </c>
      <c r="E1498" t="s">
        <v>29</v>
      </c>
      <c r="F1498" t="s">
        <v>6043</v>
      </c>
      <c r="G1498" t="s">
        <v>227</v>
      </c>
      <c r="H1498" t="s">
        <v>447</v>
      </c>
      <c r="I1498" t="s">
        <v>73</v>
      </c>
      <c r="J1498" t="s">
        <v>73</v>
      </c>
      <c r="K1498" t="s">
        <v>39</v>
      </c>
      <c r="L1498" s="3">
        <v>44180</v>
      </c>
      <c r="M1498" t="s">
        <v>67</v>
      </c>
      <c r="N1498" t="s">
        <v>6044</v>
      </c>
      <c r="O1498" t="s">
        <v>75</v>
      </c>
      <c r="P1498" s="3">
        <v>44180</v>
      </c>
      <c r="Q1498" t="s">
        <v>76</v>
      </c>
      <c r="R1498" t="s">
        <v>77</v>
      </c>
      <c r="S1498" t="s">
        <v>6045</v>
      </c>
      <c r="T1498" t="s">
        <v>77</v>
      </c>
      <c r="U1498" s="3">
        <v>45841</v>
      </c>
      <c r="V1498" s="3">
        <v>45922</v>
      </c>
      <c r="W1498" t="s">
        <v>79</v>
      </c>
    </row>
    <row r="1499" spans="1:23" x14ac:dyDescent="0.25">
      <c r="A1499" t="s">
        <v>6046</v>
      </c>
      <c r="B1499" t="s">
        <v>69</v>
      </c>
      <c r="C1499" s="3">
        <v>44105</v>
      </c>
      <c r="D1499" s="3">
        <v>44196</v>
      </c>
      <c r="E1499" t="s">
        <v>29</v>
      </c>
      <c r="F1499" t="s">
        <v>6047</v>
      </c>
      <c r="G1499" t="s">
        <v>130</v>
      </c>
      <c r="H1499" t="s">
        <v>1788</v>
      </c>
      <c r="I1499" t="s">
        <v>73</v>
      </c>
      <c r="J1499" t="s">
        <v>73</v>
      </c>
      <c r="K1499" t="s">
        <v>39</v>
      </c>
      <c r="L1499" s="3">
        <v>44123</v>
      </c>
      <c r="M1499" t="s">
        <v>67</v>
      </c>
      <c r="N1499" t="s">
        <v>6048</v>
      </c>
      <c r="O1499" t="s">
        <v>75</v>
      </c>
      <c r="P1499" s="3">
        <v>44123</v>
      </c>
      <c r="Q1499" t="s">
        <v>76</v>
      </c>
      <c r="R1499" t="s">
        <v>77</v>
      </c>
      <c r="S1499" t="s">
        <v>6049</v>
      </c>
      <c r="T1499" t="s">
        <v>77</v>
      </c>
      <c r="U1499" s="3">
        <v>45872</v>
      </c>
      <c r="V1499" s="3">
        <v>45953</v>
      </c>
      <c r="W1499" t="s">
        <v>79</v>
      </c>
    </row>
    <row r="1500" spans="1:23" x14ac:dyDescent="0.25">
      <c r="A1500" t="s">
        <v>6050</v>
      </c>
      <c r="B1500" t="s">
        <v>69</v>
      </c>
      <c r="C1500" s="3">
        <v>44105</v>
      </c>
      <c r="D1500" s="3">
        <v>44196</v>
      </c>
      <c r="E1500" t="s">
        <v>29</v>
      </c>
      <c r="F1500" t="s">
        <v>6051</v>
      </c>
      <c r="G1500" t="s">
        <v>141</v>
      </c>
      <c r="H1500" t="s">
        <v>281</v>
      </c>
      <c r="I1500" t="s">
        <v>73</v>
      </c>
      <c r="J1500" t="s">
        <v>73</v>
      </c>
      <c r="K1500" t="s">
        <v>39</v>
      </c>
      <c r="L1500" s="3">
        <v>44186</v>
      </c>
      <c r="M1500" t="s">
        <v>67</v>
      </c>
      <c r="N1500" t="s">
        <v>6052</v>
      </c>
      <c r="O1500" t="s">
        <v>75</v>
      </c>
      <c r="P1500" s="3">
        <v>44186</v>
      </c>
      <c r="Q1500" t="s">
        <v>76</v>
      </c>
      <c r="R1500" t="s">
        <v>77</v>
      </c>
      <c r="S1500" t="s">
        <v>6053</v>
      </c>
      <c r="T1500" t="s">
        <v>77</v>
      </c>
      <c r="U1500" s="3">
        <v>45884</v>
      </c>
      <c r="V1500" s="3">
        <v>45965</v>
      </c>
      <c r="W1500" t="s">
        <v>79</v>
      </c>
    </row>
    <row r="1501" spans="1:23" x14ac:dyDescent="0.25">
      <c r="A1501" t="s">
        <v>6054</v>
      </c>
      <c r="B1501" t="s">
        <v>69</v>
      </c>
      <c r="C1501" s="3">
        <v>44105</v>
      </c>
      <c r="D1501" s="3">
        <v>44196</v>
      </c>
      <c r="E1501" t="s">
        <v>29</v>
      </c>
      <c r="F1501" t="s">
        <v>6055</v>
      </c>
      <c r="G1501" t="s">
        <v>265</v>
      </c>
      <c r="H1501" t="s">
        <v>2404</v>
      </c>
      <c r="I1501" t="s">
        <v>73</v>
      </c>
      <c r="J1501" t="s">
        <v>73</v>
      </c>
      <c r="K1501" t="s">
        <v>39</v>
      </c>
      <c r="L1501" s="3">
        <v>44182</v>
      </c>
      <c r="M1501" t="s">
        <v>67</v>
      </c>
      <c r="N1501" t="s">
        <v>6056</v>
      </c>
      <c r="O1501" t="s">
        <v>75</v>
      </c>
      <c r="P1501" s="3">
        <v>44182</v>
      </c>
      <c r="Q1501" t="s">
        <v>76</v>
      </c>
      <c r="R1501" t="s">
        <v>77</v>
      </c>
      <c r="S1501" t="s">
        <v>6057</v>
      </c>
      <c r="T1501" t="s">
        <v>77</v>
      </c>
      <c r="U1501" s="3">
        <v>45888</v>
      </c>
      <c r="V1501" s="3">
        <v>45969</v>
      </c>
      <c r="W1501" t="s">
        <v>79</v>
      </c>
    </row>
    <row r="1502" spans="1:23" x14ac:dyDescent="0.25">
      <c r="A1502" t="s">
        <v>6058</v>
      </c>
      <c r="B1502" t="s">
        <v>69</v>
      </c>
      <c r="C1502" s="3">
        <v>44105</v>
      </c>
      <c r="D1502" s="3">
        <v>44196</v>
      </c>
      <c r="E1502" t="s">
        <v>29</v>
      </c>
      <c r="F1502" t="s">
        <v>6059</v>
      </c>
      <c r="G1502" t="s">
        <v>4196</v>
      </c>
      <c r="H1502" t="s">
        <v>841</v>
      </c>
      <c r="I1502" t="s">
        <v>73</v>
      </c>
      <c r="J1502" t="s">
        <v>73</v>
      </c>
      <c r="K1502" t="s">
        <v>39</v>
      </c>
      <c r="L1502" s="3">
        <v>44194</v>
      </c>
      <c r="M1502" t="s">
        <v>67</v>
      </c>
      <c r="N1502" t="s">
        <v>6060</v>
      </c>
      <c r="O1502" t="s">
        <v>75</v>
      </c>
      <c r="P1502" s="3">
        <v>44194</v>
      </c>
      <c r="Q1502" t="s">
        <v>76</v>
      </c>
      <c r="R1502" t="s">
        <v>77</v>
      </c>
      <c r="S1502" t="s">
        <v>6061</v>
      </c>
      <c r="T1502" t="s">
        <v>77</v>
      </c>
      <c r="U1502" s="3">
        <v>45895</v>
      </c>
      <c r="V1502" s="3">
        <v>45976</v>
      </c>
      <c r="W1502" t="s">
        <v>79</v>
      </c>
    </row>
    <row r="1503" spans="1:23" x14ac:dyDescent="0.25">
      <c r="A1503" t="s">
        <v>6062</v>
      </c>
      <c r="B1503" t="s">
        <v>69</v>
      </c>
      <c r="C1503" s="3">
        <v>44105</v>
      </c>
      <c r="D1503" s="3">
        <v>44196</v>
      </c>
      <c r="E1503" t="s">
        <v>29</v>
      </c>
      <c r="F1503" t="s">
        <v>6063</v>
      </c>
      <c r="G1503" t="s">
        <v>3366</v>
      </c>
      <c r="H1503" t="s">
        <v>2241</v>
      </c>
      <c r="I1503" t="s">
        <v>73</v>
      </c>
      <c r="J1503" t="s">
        <v>73</v>
      </c>
      <c r="K1503" t="s">
        <v>39</v>
      </c>
      <c r="L1503" s="3">
        <v>44187</v>
      </c>
      <c r="M1503" t="s">
        <v>67</v>
      </c>
      <c r="N1503" t="s">
        <v>90</v>
      </c>
      <c r="O1503" t="s">
        <v>75</v>
      </c>
      <c r="P1503" s="3">
        <v>44187</v>
      </c>
      <c r="Q1503" t="s">
        <v>76</v>
      </c>
      <c r="R1503" t="s">
        <v>77</v>
      </c>
      <c r="S1503" t="s">
        <v>6064</v>
      </c>
      <c r="T1503" t="s">
        <v>77</v>
      </c>
      <c r="U1503" s="3">
        <v>45896</v>
      </c>
      <c r="V1503" s="3">
        <v>45977</v>
      </c>
      <c r="W1503" t="s">
        <v>79</v>
      </c>
    </row>
    <row r="1504" spans="1:23" x14ac:dyDescent="0.25">
      <c r="A1504" t="s">
        <v>6065</v>
      </c>
      <c r="B1504" t="s">
        <v>69</v>
      </c>
      <c r="C1504" s="3">
        <v>44105</v>
      </c>
      <c r="D1504" s="3">
        <v>44196</v>
      </c>
      <c r="E1504" t="s">
        <v>29</v>
      </c>
      <c r="F1504" t="s">
        <v>6066</v>
      </c>
      <c r="G1504" t="s">
        <v>765</v>
      </c>
      <c r="H1504" t="s">
        <v>379</v>
      </c>
      <c r="I1504" t="s">
        <v>73</v>
      </c>
      <c r="J1504" t="s">
        <v>73</v>
      </c>
      <c r="K1504" t="s">
        <v>39</v>
      </c>
      <c r="L1504" s="3">
        <v>44187</v>
      </c>
      <c r="M1504" t="s">
        <v>67</v>
      </c>
      <c r="N1504" t="s">
        <v>6067</v>
      </c>
      <c r="O1504" t="s">
        <v>75</v>
      </c>
      <c r="P1504" s="3">
        <v>44187</v>
      </c>
      <c r="Q1504" t="s">
        <v>76</v>
      </c>
      <c r="R1504" t="s">
        <v>77</v>
      </c>
      <c r="S1504" t="s">
        <v>6068</v>
      </c>
      <c r="T1504" t="s">
        <v>77</v>
      </c>
      <c r="U1504" s="3">
        <v>45910</v>
      </c>
      <c r="V1504" s="3">
        <v>45991</v>
      </c>
      <c r="W1504" t="s">
        <v>79</v>
      </c>
    </row>
    <row r="1505" spans="1:23" x14ac:dyDescent="0.25">
      <c r="A1505" t="s">
        <v>6069</v>
      </c>
      <c r="B1505" t="s">
        <v>69</v>
      </c>
      <c r="C1505" s="3">
        <v>44105</v>
      </c>
      <c r="D1505" s="3">
        <v>44196</v>
      </c>
      <c r="E1505" t="s">
        <v>29</v>
      </c>
      <c r="F1505" t="s">
        <v>6070</v>
      </c>
      <c r="G1505" t="s">
        <v>152</v>
      </c>
      <c r="H1505" t="s">
        <v>157</v>
      </c>
      <c r="I1505" t="s">
        <v>73</v>
      </c>
      <c r="J1505" t="s">
        <v>73</v>
      </c>
      <c r="K1505" t="s">
        <v>39</v>
      </c>
      <c r="L1505" s="3">
        <v>44169</v>
      </c>
      <c r="M1505" t="s">
        <v>67</v>
      </c>
      <c r="N1505" t="s">
        <v>6071</v>
      </c>
      <c r="O1505" t="s">
        <v>75</v>
      </c>
      <c r="P1505" s="3">
        <v>44169</v>
      </c>
      <c r="Q1505" t="s">
        <v>76</v>
      </c>
      <c r="R1505" t="s">
        <v>77</v>
      </c>
      <c r="S1505" t="s">
        <v>6072</v>
      </c>
      <c r="T1505" t="s">
        <v>77</v>
      </c>
      <c r="U1505" s="3">
        <v>45915</v>
      </c>
      <c r="V1505" s="3">
        <v>45996</v>
      </c>
      <c r="W1505" t="s">
        <v>79</v>
      </c>
    </row>
    <row r="1506" spans="1:23" x14ac:dyDescent="0.25">
      <c r="A1506" t="s">
        <v>6073</v>
      </c>
      <c r="B1506" t="s">
        <v>69</v>
      </c>
      <c r="C1506" s="3">
        <v>44105</v>
      </c>
      <c r="D1506" s="3">
        <v>44196</v>
      </c>
      <c r="E1506" t="s">
        <v>29</v>
      </c>
      <c r="F1506" t="s">
        <v>6074</v>
      </c>
      <c r="G1506" t="s">
        <v>1119</v>
      </c>
      <c r="H1506" t="s">
        <v>222</v>
      </c>
      <c r="I1506" t="s">
        <v>73</v>
      </c>
      <c r="J1506" t="s">
        <v>73</v>
      </c>
      <c r="K1506" t="s">
        <v>39</v>
      </c>
      <c r="L1506" s="3">
        <v>44166</v>
      </c>
      <c r="M1506" t="s">
        <v>67</v>
      </c>
      <c r="N1506" t="s">
        <v>164</v>
      </c>
      <c r="O1506" t="s">
        <v>75</v>
      </c>
      <c r="P1506" s="3">
        <v>44166</v>
      </c>
      <c r="Q1506" t="s">
        <v>76</v>
      </c>
      <c r="R1506" t="s">
        <v>77</v>
      </c>
      <c r="S1506" t="s">
        <v>6075</v>
      </c>
      <c r="T1506" t="s">
        <v>77</v>
      </c>
      <c r="U1506" s="3">
        <v>45935</v>
      </c>
      <c r="V1506" s="3">
        <v>46016</v>
      </c>
      <c r="W1506" t="s">
        <v>79</v>
      </c>
    </row>
    <row r="1507" spans="1:23" x14ac:dyDescent="0.25">
      <c r="A1507" t="s">
        <v>6076</v>
      </c>
      <c r="B1507" t="s">
        <v>69</v>
      </c>
      <c r="C1507" s="3">
        <v>44105</v>
      </c>
      <c r="D1507" s="3">
        <v>44196</v>
      </c>
      <c r="E1507" t="s">
        <v>29</v>
      </c>
      <c r="F1507" t="s">
        <v>6077</v>
      </c>
      <c r="G1507" t="s">
        <v>6078</v>
      </c>
      <c r="H1507" t="s">
        <v>379</v>
      </c>
      <c r="I1507" t="s">
        <v>73</v>
      </c>
      <c r="J1507" t="s">
        <v>73</v>
      </c>
      <c r="K1507" t="s">
        <v>39</v>
      </c>
      <c r="L1507" s="3">
        <v>44194</v>
      </c>
      <c r="M1507" t="s">
        <v>67</v>
      </c>
      <c r="N1507" t="s">
        <v>6079</v>
      </c>
      <c r="O1507" t="s">
        <v>75</v>
      </c>
      <c r="P1507" s="3">
        <v>44194</v>
      </c>
      <c r="Q1507" t="s">
        <v>76</v>
      </c>
      <c r="R1507" t="s">
        <v>77</v>
      </c>
      <c r="S1507" t="s">
        <v>6080</v>
      </c>
      <c r="T1507" t="s">
        <v>77</v>
      </c>
      <c r="U1507" s="3">
        <v>45960</v>
      </c>
      <c r="V1507" s="3">
        <v>46041</v>
      </c>
      <c r="W1507" t="s">
        <v>79</v>
      </c>
    </row>
    <row r="1508" spans="1:23" x14ac:dyDescent="0.25">
      <c r="A1508" t="s">
        <v>6081</v>
      </c>
      <c r="B1508" t="s">
        <v>69</v>
      </c>
      <c r="C1508" s="3">
        <v>44105</v>
      </c>
      <c r="D1508" s="3">
        <v>44196</v>
      </c>
      <c r="E1508" t="s">
        <v>29</v>
      </c>
      <c r="F1508" t="s">
        <v>6082</v>
      </c>
      <c r="G1508" t="s">
        <v>6083</v>
      </c>
      <c r="H1508" t="s">
        <v>2245</v>
      </c>
      <c r="I1508" t="s">
        <v>73</v>
      </c>
      <c r="J1508" t="s">
        <v>73</v>
      </c>
      <c r="K1508" t="s">
        <v>39</v>
      </c>
      <c r="L1508" s="3">
        <v>44168</v>
      </c>
      <c r="M1508" t="s">
        <v>67</v>
      </c>
      <c r="N1508" t="s">
        <v>6084</v>
      </c>
      <c r="O1508" t="s">
        <v>75</v>
      </c>
      <c r="P1508" s="3">
        <v>44168</v>
      </c>
      <c r="Q1508" t="s">
        <v>76</v>
      </c>
      <c r="R1508" t="s">
        <v>77</v>
      </c>
      <c r="S1508" t="s">
        <v>6085</v>
      </c>
      <c r="T1508" t="s">
        <v>77</v>
      </c>
      <c r="U1508" s="3">
        <v>45966</v>
      </c>
      <c r="V1508" s="3">
        <v>46047</v>
      </c>
      <c r="W1508" t="s">
        <v>79</v>
      </c>
    </row>
    <row r="1509" spans="1:23" x14ac:dyDescent="0.25">
      <c r="A1509" t="s">
        <v>6086</v>
      </c>
      <c r="B1509" t="s">
        <v>69</v>
      </c>
      <c r="C1509" s="3">
        <v>44105</v>
      </c>
      <c r="D1509" s="3">
        <v>44196</v>
      </c>
      <c r="E1509" t="s">
        <v>29</v>
      </c>
      <c r="F1509" t="s">
        <v>6087</v>
      </c>
      <c r="G1509" t="s">
        <v>452</v>
      </c>
      <c r="H1509" t="s">
        <v>2737</v>
      </c>
      <c r="I1509" t="s">
        <v>73</v>
      </c>
      <c r="J1509" t="s">
        <v>73</v>
      </c>
      <c r="K1509" t="s">
        <v>39</v>
      </c>
      <c r="L1509" s="3">
        <v>44187</v>
      </c>
      <c r="M1509" t="s">
        <v>67</v>
      </c>
      <c r="N1509" t="s">
        <v>6088</v>
      </c>
      <c r="O1509" t="s">
        <v>75</v>
      </c>
      <c r="P1509" s="3">
        <v>44187</v>
      </c>
      <c r="Q1509" t="s">
        <v>76</v>
      </c>
      <c r="R1509" t="s">
        <v>77</v>
      </c>
      <c r="S1509" t="s">
        <v>6089</v>
      </c>
      <c r="T1509" t="s">
        <v>77</v>
      </c>
      <c r="U1509" s="3">
        <v>45997</v>
      </c>
      <c r="V1509" s="3">
        <v>46078</v>
      </c>
      <c r="W1509" t="s">
        <v>79</v>
      </c>
    </row>
    <row r="1510" spans="1:23" x14ac:dyDescent="0.25">
      <c r="A1510" t="s">
        <v>6090</v>
      </c>
      <c r="B1510" t="s">
        <v>69</v>
      </c>
      <c r="C1510" s="3">
        <v>44105</v>
      </c>
      <c r="D1510" s="3">
        <v>44196</v>
      </c>
      <c r="E1510" t="s">
        <v>29</v>
      </c>
      <c r="F1510" t="s">
        <v>6091</v>
      </c>
      <c r="G1510" t="s">
        <v>106</v>
      </c>
      <c r="H1510" t="s">
        <v>136</v>
      </c>
      <c r="I1510" t="s">
        <v>73</v>
      </c>
      <c r="J1510" t="s">
        <v>73</v>
      </c>
      <c r="K1510" t="s">
        <v>39</v>
      </c>
      <c r="L1510" s="3">
        <v>44119</v>
      </c>
      <c r="M1510" t="s">
        <v>67</v>
      </c>
      <c r="N1510" t="s">
        <v>365</v>
      </c>
      <c r="O1510" t="s">
        <v>75</v>
      </c>
      <c r="P1510" s="3">
        <v>44119</v>
      </c>
      <c r="Q1510" t="s">
        <v>76</v>
      </c>
      <c r="R1510" t="s">
        <v>77</v>
      </c>
      <c r="S1510" t="s">
        <v>6092</v>
      </c>
      <c r="T1510" t="s">
        <v>77</v>
      </c>
      <c r="U1510" s="3">
        <v>46003</v>
      </c>
      <c r="V1510" s="3">
        <v>46084</v>
      </c>
      <c r="W1510" t="s">
        <v>79</v>
      </c>
    </row>
    <row r="1511" spans="1:23" x14ac:dyDescent="0.25">
      <c r="A1511" t="s">
        <v>6093</v>
      </c>
      <c r="B1511" t="s">
        <v>69</v>
      </c>
      <c r="C1511" s="3">
        <v>44105</v>
      </c>
      <c r="D1511" s="3">
        <v>44196</v>
      </c>
      <c r="E1511" t="s">
        <v>29</v>
      </c>
      <c r="F1511" t="s">
        <v>6094</v>
      </c>
      <c r="G1511" t="s">
        <v>210</v>
      </c>
      <c r="H1511" t="s">
        <v>4868</v>
      </c>
      <c r="I1511" t="s">
        <v>73</v>
      </c>
      <c r="J1511" t="s">
        <v>73</v>
      </c>
      <c r="K1511" t="s">
        <v>39</v>
      </c>
      <c r="L1511" s="3">
        <v>44179</v>
      </c>
      <c r="M1511" t="s">
        <v>67</v>
      </c>
      <c r="N1511" t="s">
        <v>6095</v>
      </c>
      <c r="O1511" t="s">
        <v>75</v>
      </c>
      <c r="P1511" s="3">
        <v>44179</v>
      </c>
      <c r="Q1511" t="s">
        <v>76</v>
      </c>
      <c r="R1511" t="s">
        <v>77</v>
      </c>
      <c r="S1511" t="s">
        <v>6096</v>
      </c>
      <c r="T1511" t="s">
        <v>77</v>
      </c>
      <c r="U1511" s="3">
        <v>46026</v>
      </c>
      <c r="V1511" s="3">
        <v>46107</v>
      </c>
      <c r="W1511" t="s">
        <v>79</v>
      </c>
    </row>
    <row r="1512" spans="1:23" x14ac:dyDescent="0.25">
      <c r="A1512" t="s">
        <v>6097</v>
      </c>
      <c r="B1512" t="s">
        <v>69</v>
      </c>
      <c r="C1512" s="3">
        <v>44105</v>
      </c>
      <c r="D1512" s="3">
        <v>44196</v>
      </c>
      <c r="E1512" t="s">
        <v>29</v>
      </c>
      <c r="F1512" t="s">
        <v>6098</v>
      </c>
      <c r="G1512" t="s">
        <v>1270</v>
      </c>
      <c r="H1512" t="s">
        <v>1895</v>
      </c>
      <c r="I1512" t="s">
        <v>73</v>
      </c>
      <c r="J1512" t="s">
        <v>73</v>
      </c>
      <c r="K1512" t="s">
        <v>39</v>
      </c>
      <c r="L1512" s="3">
        <v>44186</v>
      </c>
      <c r="M1512" t="s">
        <v>67</v>
      </c>
      <c r="N1512" t="s">
        <v>3239</v>
      </c>
      <c r="O1512" t="s">
        <v>75</v>
      </c>
      <c r="P1512" s="3">
        <v>44186</v>
      </c>
      <c r="Q1512" t="s">
        <v>76</v>
      </c>
      <c r="R1512" t="s">
        <v>77</v>
      </c>
      <c r="S1512" t="s">
        <v>6099</v>
      </c>
      <c r="T1512" t="s">
        <v>77</v>
      </c>
      <c r="U1512" s="3">
        <v>46028</v>
      </c>
      <c r="V1512" s="3">
        <v>46109</v>
      </c>
      <c r="W1512" t="s">
        <v>79</v>
      </c>
    </row>
    <row r="1513" spans="1:23" x14ac:dyDescent="0.25">
      <c r="A1513" t="s">
        <v>6100</v>
      </c>
      <c r="B1513" t="s">
        <v>69</v>
      </c>
      <c r="C1513" s="3">
        <v>44105</v>
      </c>
      <c r="D1513" s="3">
        <v>44196</v>
      </c>
      <c r="E1513" t="s">
        <v>29</v>
      </c>
      <c r="F1513" t="s">
        <v>6101</v>
      </c>
      <c r="G1513" t="s">
        <v>6102</v>
      </c>
      <c r="H1513" t="s">
        <v>765</v>
      </c>
      <c r="I1513" t="s">
        <v>73</v>
      </c>
      <c r="J1513" t="s">
        <v>73</v>
      </c>
      <c r="K1513" t="s">
        <v>39</v>
      </c>
      <c r="L1513" s="3">
        <v>44109</v>
      </c>
      <c r="M1513" t="s">
        <v>67</v>
      </c>
      <c r="N1513" t="s">
        <v>6103</v>
      </c>
      <c r="O1513" t="s">
        <v>75</v>
      </c>
      <c r="P1513" s="3">
        <v>44109</v>
      </c>
      <c r="Q1513" t="s">
        <v>76</v>
      </c>
      <c r="R1513" t="s">
        <v>77</v>
      </c>
      <c r="S1513" t="s">
        <v>6104</v>
      </c>
      <c r="T1513" t="s">
        <v>77</v>
      </c>
      <c r="U1513" s="3">
        <v>46037</v>
      </c>
      <c r="V1513" s="3">
        <v>46118</v>
      </c>
      <c r="W1513" t="s">
        <v>79</v>
      </c>
    </row>
    <row r="1514" spans="1:23" x14ac:dyDescent="0.25">
      <c r="A1514" t="s">
        <v>6105</v>
      </c>
      <c r="B1514" t="s">
        <v>69</v>
      </c>
      <c r="C1514" s="3">
        <v>44105</v>
      </c>
      <c r="D1514" s="3">
        <v>44196</v>
      </c>
      <c r="E1514" t="s">
        <v>29</v>
      </c>
      <c r="F1514" t="s">
        <v>6106</v>
      </c>
      <c r="G1514" t="s">
        <v>210</v>
      </c>
      <c r="H1514" t="s">
        <v>296</v>
      </c>
      <c r="I1514" t="s">
        <v>73</v>
      </c>
      <c r="J1514" t="s">
        <v>73</v>
      </c>
      <c r="K1514" t="s">
        <v>39</v>
      </c>
      <c r="L1514" s="3">
        <v>44179</v>
      </c>
      <c r="M1514" t="s">
        <v>67</v>
      </c>
      <c r="N1514" t="s">
        <v>6107</v>
      </c>
      <c r="O1514" t="s">
        <v>75</v>
      </c>
      <c r="P1514" s="3">
        <v>44179</v>
      </c>
      <c r="Q1514" t="s">
        <v>76</v>
      </c>
      <c r="R1514" t="s">
        <v>77</v>
      </c>
      <c r="S1514" t="s">
        <v>6108</v>
      </c>
      <c r="T1514" t="s">
        <v>77</v>
      </c>
      <c r="U1514" s="3">
        <v>46043</v>
      </c>
      <c r="V1514" s="3">
        <v>46124</v>
      </c>
      <c r="W1514" t="s">
        <v>79</v>
      </c>
    </row>
    <row r="1515" spans="1:23" x14ac:dyDescent="0.25">
      <c r="A1515" t="s">
        <v>6109</v>
      </c>
      <c r="B1515" t="s">
        <v>69</v>
      </c>
      <c r="C1515" s="3">
        <v>44105</v>
      </c>
      <c r="D1515" s="3">
        <v>44196</v>
      </c>
      <c r="E1515" t="s">
        <v>29</v>
      </c>
      <c r="F1515" t="s">
        <v>6110</v>
      </c>
      <c r="G1515" t="s">
        <v>192</v>
      </c>
      <c r="H1515" t="s">
        <v>210</v>
      </c>
      <c r="I1515" t="s">
        <v>73</v>
      </c>
      <c r="J1515" t="s">
        <v>73</v>
      </c>
      <c r="K1515" t="s">
        <v>39</v>
      </c>
      <c r="L1515" s="3">
        <v>44134</v>
      </c>
      <c r="M1515" t="s">
        <v>67</v>
      </c>
      <c r="N1515" t="s">
        <v>6111</v>
      </c>
      <c r="O1515" t="s">
        <v>75</v>
      </c>
      <c r="P1515" s="3">
        <v>44134</v>
      </c>
      <c r="Q1515" t="s">
        <v>76</v>
      </c>
      <c r="R1515" t="s">
        <v>77</v>
      </c>
      <c r="S1515" t="s">
        <v>6112</v>
      </c>
      <c r="T1515" t="s">
        <v>77</v>
      </c>
      <c r="U1515" s="3">
        <v>46051</v>
      </c>
      <c r="V1515" s="3">
        <v>46132</v>
      </c>
      <c r="W1515" t="s">
        <v>79</v>
      </c>
    </row>
    <row r="1516" spans="1:23" x14ac:dyDescent="0.25">
      <c r="A1516" t="s">
        <v>6113</v>
      </c>
      <c r="B1516" t="s">
        <v>69</v>
      </c>
      <c r="C1516" s="3">
        <v>44105</v>
      </c>
      <c r="D1516" s="3">
        <v>44196</v>
      </c>
      <c r="E1516" t="s">
        <v>29</v>
      </c>
      <c r="F1516" t="s">
        <v>6114</v>
      </c>
      <c r="G1516" t="s">
        <v>1372</v>
      </c>
      <c r="H1516" t="s">
        <v>6115</v>
      </c>
      <c r="I1516" t="s">
        <v>73</v>
      </c>
      <c r="J1516" t="s">
        <v>73</v>
      </c>
      <c r="K1516" t="s">
        <v>39</v>
      </c>
      <c r="L1516" s="3">
        <v>44194</v>
      </c>
      <c r="M1516" t="s">
        <v>67</v>
      </c>
      <c r="N1516" t="s">
        <v>6116</v>
      </c>
      <c r="O1516" t="s">
        <v>75</v>
      </c>
      <c r="P1516" s="3">
        <v>44194</v>
      </c>
      <c r="Q1516" t="s">
        <v>76</v>
      </c>
      <c r="R1516" t="s">
        <v>77</v>
      </c>
      <c r="S1516" t="s">
        <v>6117</v>
      </c>
      <c r="T1516" t="s">
        <v>77</v>
      </c>
      <c r="U1516" s="3">
        <v>46052</v>
      </c>
      <c r="V1516" s="3">
        <v>46133</v>
      </c>
      <c r="W1516" t="s">
        <v>79</v>
      </c>
    </row>
    <row r="1517" spans="1:23" x14ac:dyDescent="0.25">
      <c r="A1517" t="s">
        <v>6118</v>
      </c>
      <c r="B1517" t="s">
        <v>69</v>
      </c>
      <c r="C1517" s="3">
        <v>44105</v>
      </c>
      <c r="D1517" s="3">
        <v>44196</v>
      </c>
      <c r="E1517" t="s">
        <v>29</v>
      </c>
      <c r="F1517" t="s">
        <v>6119</v>
      </c>
      <c r="G1517" t="s">
        <v>967</v>
      </c>
      <c r="H1517" t="s">
        <v>6120</v>
      </c>
      <c r="I1517" t="s">
        <v>73</v>
      </c>
      <c r="J1517" t="s">
        <v>73</v>
      </c>
      <c r="K1517" t="s">
        <v>39</v>
      </c>
      <c r="L1517" s="3">
        <v>44193</v>
      </c>
      <c r="M1517" t="s">
        <v>67</v>
      </c>
      <c r="N1517" t="s">
        <v>6121</v>
      </c>
      <c r="O1517" t="s">
        <v>75</v>
      </c>
      <c r="P1517" s="3">
        <v>44193</v>
      </c>
      <c r="Q1517" t="s">
        <v>76</v>
      </c>
      <c r="R1517" t="s">
        <v>77</v>
      </c>
      <c r="S1517" t="s">
        <v>6122</v>
      </c>
      <c r="T1517" t="s">
        <v>77</v>
      </c>
      <c r="U1517" s="3">
        <v>46060</v>
      </c>
      <c r="V1517" s="3">
        <v>46141</v>
      </c>
      <c r="W1517" t="s">
        <v>79</v>
      </c>
    </row>
    <row r="1518" spans="1:23" x14ac:dyDescent="0.25">
      <c r="A1518" t="s">
        <v>6123</v>
      </c>
      <c r="B1518" t="s">
        <v>69</v>
      </c>
      <c r="C1518" s="3">
        <v>44105</v>
      </c>
      <c r="D1518" s="3">
        <v>44196</v>
      </c>
      <c r="E1518" t="s">
        <v>29</v>
      </c>
      <c r="F1518" t="s">
        <v>6124</v>
      </c>
      <c r="G1518" t="s">
        <v>136</v>
      </c>
      <c r="H1518" t="s">
        <v>394</v>
      </c>
      <c r="I1518" t="s">
        <v>73</v>
      </c>
      <c r="J1518" t="s">
        <v>73</v>
      </c>
      <c r="K1518" t="s">
        <v>39</v>
      </c>
      <c r="L1518" s="3">
        <v>44186</v>
      </c>
      <c r="M1518" t="s">
        <v>67</v>
      </c>
      <c r="N1518" t="s">
        <v>6125</v>
      </c>
      <c r="O1518" t="s">
        <v>75</v>
      </c>
      <c r="P1518" s="3">
        <v>44186</v>
      </c>
      <c r="Q1518" t="s">
        <v>76</v>
      </c>
      <c r="R1518" t="s">
        <v>77</v>
      </c>
      <c r="S1518" t="s">
        <v>6126</v>
      </c>
      <c r="T1518" t="s">
        <v>77</v>
      </c>
      <c r="U1518" s="3">
        <v>46061</v>
      </c>
      <c r="V1518" s="3">
        <v>46142</v>
      </c>
      <c r="W1518" t="s">
        <v>79</v>
      </c>
    </row>
    <row r="1519" spans="1:23" x14ac:dyDescent="0.25">
      <c r="A1519" t="s">
        <v>6127</v>
      </c>
      <c r="B1519" t="s">
        <v>69</v>
      </c>
      <c r="C1519" s="3">
        <v>44105</v>
      </c>
      <c r="D1519" s="3">
        <v>44196</v>
      </c>
      <c r="E1519" t="s">
        <v>29</v>
      </c>
      <c r="F1519" t="s">
        <v>6128</v>
      </c>
      <c r="G1519" t="s">
        <v>71</v>
      </c>
      <c r="H1519" t="s">
        <v>163</v>
      </c>
      <c r="I1519" t="s">
        <v>73</v>
      </c>
      <c r="J1519" t="s">
        <v>73</v>
      </c>
      <c r="K1519" t="s">
        <v>39</v>
      </c>
      <c r="L1519" s="3">
        <v>44186</v>
      </c>
      <c r="M1519" t="s">
        <v>67</v>
      </c>
      <c r="N1519" t="s">
        <v>6125</v>
      </c>
      <c r="O1519" t="s">
        <v>75</v>
      </c>
      <c r="P1519" s="3">
        <v>44186</v>
      </c>
      <c r="Q1519" t="s">
        <v>76</v>
      </c>
      <c r="R1519" t="s">
        <v>77</v>
      </c>
      <c r="S1519" t="s">
        <v>6129</v>
      </c>
      <c r="T1519" t="s">
        <v>77</v>
      </c>
      <c r="U1519" s="3">
        <v>46063</v>
      </c>
      <c r="V1519" s="3">
        <v>46144</v>
      </c>
      <c r="W1519" t="s">
        <v>79</v>
      </c>
    </row>
    <row r="1520" spans="1:23" x14ac:dyDescent="0.25">
      <c r="A1520" t="s">
        <v>6130</v>
      </c>
      <c r="B1520" t="s">
        <v>69</v>
      </c>
      <c r="C1520" s="3">
        <v>44105</v>
      </c>
      <c r="D1520" s="3">
        <v>44196</v>
      </c>
      <c r="E1520" t="s">
        <v>29</v>
      </c>
      <c r="F1520" t="s">
        <v>6131</v>
      </c>
      <c r="G1520" t="s">
        <v>315</v>
      </c>
      <c r="H1520" t="s">
        <v>6132</v>
      </c>
      <c r="I1520" t="s">
        <v>73</v>
      </c>
      <c r="J1520" t="s">
        <v>73</v>
      </c>
      <c r="K1520" t="s">
        <v>39</v>
      </c>
      <c r="L1520" s="3">
        <v>44180</v>
      </c>
      <c r="M1520" t="s">
        <v>67</v>
      </c>
      <c r="N1520" t="s">
        <v>6133</v>
      </c>
      <c r="O1520" t="s">
        <v>75</v>
      </c>
      <c r="P1520" s="3">
        <v>44180</v>
      </c>
      <c r="Q1520" t="s">
        <v>76</v>
      </c>
      <c r="R1520" t="s">
        <v>77</v>
      </c>
      <c r="S1520" t="s">
        <v>6134</v>
      </c>
      <c r="T1520" t="s">
        <v>77</v>
      </c>
      <c r="U1520" s="3">
        <v>46064</v>
      </c>
      <c r="V1520" s="3">
        <v>46145</v>
      </c>
      <c r="W1520" t="s">
        <v>79</v>
      </c>
    </row>
    <row r="1521" spans="1:23" x14ac:dyDescent="0.25">
      <c r="A1521" t="s">
        <v>6135</v>
      </c>
      <c r="B1521" t="s">
        <v>69</v>
      </c>
      <c r="C1521" s="3">
        <v>44105</v>
      </c>
      <c r="D1521" s="3">
        <v>44196</v>
      </c>
      <c r="E1521" t="s">
        <v>29</v>
      </c>
      <c r="F1521" t="s">
        <v>6136</v>
      </c>
      <c r="G1521" t="s">
        <v>6137</v>
      </c>
      <c r="H1521" t="s">
        <v>394</v>
      </c>
      <c r="I1521" t="s">
        <v>73</v>
      </c>
      <c r="J1521" t="s">
        <v>73</v>
      </c>
      <c r="K1521" t="s">
        <v>39</v>
      </c>
      <c r="L1521" s="3">
        <v>44180</v>
      </c>
      <c r="M1521" t="s">
        <v>67</v>
      </c>
      <c r="N1521" t="s">
        <v>6138</v>
      </c>
      <c r="O1521" t="s">
        <v>75</v>
      </c>
      <c r="P1521" s="3">
        <v>44180</v>
      </c>
      <c r="Q1521" t="s">
        <v>76</v>
      </c>
      <c r="R1521" t="s">
        <v>77</v>
      </c>
      <c r="S1521" t="s">
        <v>6139</v>
      </c>
      <c r="T1521" t="s">
        <v>77</v>
      </c>
      <c r="U1521" s="3">
        <v>46067</v>
      </c>
      <c r="V1521" s="3">
        <v>46148</v>
      </c>
      <c r="W1521" t="s">
        <v>79</v>
      </c>
    </row>
    <row r="1522" spans="1:23" x14ac:dyDescent="0.25">
      <c r="A1522" t="s">
        <v>6140</v>
      </c>
      <c r="B1522" t="s">
        <v>69</v>
      </c>
      <c r="C1522" s="3">
        <v>44105</v>
      </c>
      <c r="D1522" s="3">
        <v>44196</v>
      </c>
      <c r="E1522" t="s">
        <v>29</v>
      </c>
      <c r="F1522" t="s">
        <v>6141</v>
      </c>
      <c r="G1522" t="s">
        <v>192</v>
      </c>
      <c r="H1522" t="s">
        <v>83</v>
      </c>
      <c r="I1522" t="s">
        <v>73</v>
      </c>
      <c r="J1522" t="s">
        <v>73</v>
      </c>
      <c r="K1522" t="s">
        <v>39</v>
      </c>
      <c r="L1522" s="3">
        <v>44180</v>
      </c>
      <c r="M1522" t="s">
        <v>67</v>
      </c>
      <c r="N1522" t="s">
        <v>6142</v>
      </c>
      <c r="O1522" t="s">
        <v>75</v>
      </c>
      <c r="P1522" s="3">
        <v>44180</v>
      </c>
      <c r="Q1522" t="s">
        <v>76</v>
      </c>
      <c r="R1522" t="s">
        <v>77</v>
      </c>
      <c r="S1522" t="s">
        <v>6143</v>
      </c>
      <c r="T1522" t="s">
        <v>77</v>
      </c>
      <c r="U1522" s="3">
        <v>46083</v>
      </c>
      <c r="V1522" s="3">
        <v>46164</v>
      </c>
      <c r="W1522" t="s">
        <v>79</v>
      </c>
    </row>
    <row r="1523" spans="1:23" x14ac:dyDescent="0.25">
      <c r="A1523" t="s">
        <v>6144</v>
      </c>
      <c r="B1523" t="s">
        <v>69</v>
      </c>
      <c r="C1523" s="3">
        <v>44105</v>
      </c>
      <c r="D1523" s="3">
        <v>44196</v>
      </c>
      <c r="E1523" t="s">
        <v>29</v>
      </c>
      <c r="F1523" t="s">
        <v>6145</v>
      </c>
      <c r="G1523" t="s">
        <v>94</v>
      </c>
      <c r="H1523" t="s">
        <v>147</v>
      </c>
      <c r="I1523" t="s">
        <v>73</v>
      </c>
      <c r="J1523" t="s">
        <v>73</v>
      </c>
      <c r="K1523" t="s">
        <v>39</v>
      </c>
      <c r="L1523" s="3">
        <v>44179</v>
      </c>
      <c r="M1523" t="s">
        <v>67</v>
      </c>
      <c r="N1523" t="s">
        <v>6146</v>
      </c>
      <c r="O1523" t="s">
        <v>75</v>
      </c>
      <c r="P1523" s="3">
        <v>44179</v>
      </c>
      <c r="Q1523" t="s">
        <v>76</v>
      </c>
      <c r="R1523" t="s">
        <v>77</v>
      </c>
      <c r="S1523" t="s">
        <v>6147</v>
      </c>
      <c r="T1523" t="s">
        <v>77</v>
      </c>
      <c r="U1523" s="3">
        <v>46093</v>
      </c>
      <c r="V1523" s="3">
        <v>46174</v>
      </c>
      <c r="W1523" t="s">
        <v>79</v>
      </c>
    </row>
    <row r="1524" spans="1:23" x14ac:dyDescent="0.25">
      <c r="A1524" t="s">
        <v>6148</v>
      </c>
      <c r="B1524" t="s">
        <v>69</v>
      </c>
      <c r="C1524" s="3">
        <v>44105</v>
      </c>
      <c r="D1524" s="3">
        <v>44196</v>
      </c>
      <c r="E1524" t="s">
        <v>29</v>
      </c>
      <c r="F1524" t="s">
        <v>6149</v>
      </c>
      <c r="G1524" t="s">
        <v>71</v>
      </c>
      <c r="H1524" t="s">
        <v>2822</v>
      </c>
      <c r="I1524" t="s">
        <v>73</v>
      </c>
      <c r="J1524" t="s">
        <v>73</v>
      </c>
      <c r="K1524" t="s">
        <v>39</v>
      </c>
      <c r="L1524" s="3">
        <v>44173</v>
      </c>
      <c r="M1524" t="s">
        <v>67</v>
      </c>
      <c r="N1524" t="s">
        <v>6150</v>
      </c>
      <c r="O1524" t="s">
        <v>75</v>
      </c>
      <c r="P1524" s="3">
        <v>44173</v>
      </c>
      <c r="Q1524" t="s">
        <v>76</v>
      </c>
      <c r="R1524" t="s">
        <v>77</v>
      </c>
      <c r="S1524" t="s">
        <v>6151</v>
      </c>
      <c r="T1524" t="s">
        <v>77</v>
      </c>
      <c r="U1524" s="3">
        <v>46099</v>
      </c>
      <c r="V1524" s="3">
        <v>46180</v>
      </c>
      <c r="W1524" t="s">
        <v>79</v>
      </c>
    </row>
    <row r="1525" spans="1:23" x14ac:dyDescent="0.25">
      <c r="A1525" t="s">
        <v>6152</v>
      </c>
      <c r="B1525" t="s">
        <v>69</v>
      </c>
      <c r="C1525" s="3">
        <v>44105</v>
      </c>
      <c r="D1525" s="3">
        <v>44196</v>
      </c>
      <c r="E1525" t="s">
        <v>29</v>
      </c>
      <c r="F1525" t="s">
        <v>6153</v>
      </c>
      <c r="G1525" t="s">
        <v>94</v>
      </c>
      <c r="H1525" t="s">
        <v>82</v>
      </c>
      <c r="I1525" t="s">
        <v>73</v>
      </c>
      <c r="J1525" t="s">
        <v>73</v>
      </c>
      <c r="K1525" t="s">
        <v>39</v>
      </c>
      <c r="L1525" s="3">
        <v>44132</v>
      </c>
      <c r="M1525" t="s">
        <v>67</v>
      </c>
      <c r="N1525" t="s">
        <v>6154</v>
      </c>
      <c r="O1525" t="s">
        <v>75</v>
      </c>
      <c r="P1525" s="3">
        <v>44132</v>
      </c>
      <c r="Q1525" t="s">
        <v>76</v>
      </c>
      <c r="R1525" t="s">
        <v>77</v>
      </c>
      <c r="S1525" t="s">
        <v>6155</v>
      </c>
      <c r="T1525" t="s">
        <v>77</v>
      </c>
      <c r="U1525" s="3">
        <v>46105</v>
      </c>
      <c r="V1525" s="3">
        <v>46186</v>
      </c>
      <c r="W1525" t="s">
        <v>79</v>
      </c>
    </row>
    <row r="1526" spans="1:23" x14ac:dyDescent="0.25">
      <c r="A1526" t="s">
        <v>6156</v>
      </c>
      <c r="B1526" t="s">
        <v>69</v>
      </c>
      <c r="C1526" s="3">
        <v>44105</v>
      </c>
      <c r="D1526" s="3">
        <v>44196</v>
      </c>
      <c r="E1526" t="s">
        <v>29</v>
      </c>
      <c r="F1526" t="s">
        <v>6157</v>
      </c>
      <c r="G1526" t="s">
        <v>1633</v>
      </c>
      <c r="H1526" t="s">
        <v>6158</v>
      </c>
      <c r="I1526" t="s">
        <v>73</v>
      </c>
      <c r="J1526" t="s">
        <v>73</v>
      </c>
      <c r="K1526" t="s">
        <v>39</v>
      </c>
      <c r="L1526" s="3">
        <v>44146</v>
      </c>
      <c r="M1526" t="s">
        <v>67</v>
      </c>
      <c r="N1526" t="s">
        <v>2261</v>
      </c>
      <c r="O1526" t="s">
        <v>75</v>
      </c>
      <c r="P1526" s="3">
        <v>44146</v>
      </c>
      <c r="Q1526" t="s">
        <v>76</v>
      </c>
      <c r="R1526" t="s">
        <v>77</v>
      </c>
      <c r="S1526" t="s">
        <v>6159</v>
      </c>
      <c r="T1526" t="s">
        <v>77</v>
      </c>
      <c r="U1526" s="3">
        <v>46115</v>
      </c>
      <c r="V1526" s="3">
        <v>46196</v>
      </c>
      <c r="W1526" t="s">
        <v>79</v>
      </c>
    </row>
    <row r="1527" spans="1:23" x14ac:dyDescent="0.25">
      <c r="A1527" t="s">
        <v>6160</v>
      </c>
      <c r="B1527" t="s">
        <v>69</v>
      </c>
      <c r="C1527" s="3">
        <v>44105</v>
      </c>
      <c r="D1527" s="3">
        <v>44196</v>
      </c>
      <c r="E1527" t="s">
        <v>29</v>
      </c>
      <c r="F1527" t="s">
        <v>6161</v>
      </c>
      <c r="G1527" t="s">
        <v>6162</v>
      </c>
      <c r="H1527" t="s">
        <v>79</v>
      </c>
      <c r="I1527" t="s">
        <v>73</v>
      </c>
      <c r="J1527" t="s">
        <v>73</v>
      </c>
      <c r="K1527" t="s">
        <v>39</v>
      </c>
      <c r="L1527" s="3">
        <v>44165</v>
      </c>
      <c r="M1527" t="s">
        <v>67</v>
      </c>
      <c r="N1527" t="s">
        <v>6163</v>
      </c>
      <c r="O1527" t="s">
        <v>75</v>
      </c>
      <c r="P1527" s="3">
        <v>44165</v>
      </c>
      <c r="Q1527" t="s">
        <v>76</v>
      </c>
      <c r="R1527" t="s">
        <v>77</v>
      </c>
      <c r="S1527" t="s">
        <v>6164</v>
      </c>
      <c r="T1527" t="s">
        <v>77</v>
      </c>
      <c r="U1527" s="3">
        <v>46134</v>
      </c>
      <c r="V1527" s="3">
        <v>46215</v>
      </c>
      <c r="W1527" t="s">
        <v>79</v>
      </c>
    </row>
    <row r="1528" spans="1:23" x14ac:dyDescent="0.25">
      <c r="A1528" t="s">
        <v>6165</v>
      </c>
      <c r="B1528" t="s">
        <v>69</v>
      </c>
      <c r="C1528" s="3">
        <v>44105</v>
      </c>
      <c r="D1528" s="3">
        <v>44196</v>
      </c>
      <c r="E1528" t="s">
        <v>29</v>
      </c>
      <c r="F1528" t="s">
        <v>6166</v>
      </c>
      <c r="G1528" t="s">
        <v>6167</v>
      </c>
      <c r="H1528" t="s">
        <v>79</v>
      </c>
      <c r="I1528" t="s">
        <v>73</v>
      </c>
      <c r="J1528" t="s">
        <v>73</v>
      </c>
      <c r="K1528" t="s">
        <v>39</v>
      </c>
      <c r="L1528" s="3">
        <v>44154</v>
      </c>
      <c r="M1528" t="s">
        <v>67</v>
      </c>
      <c r="N1528" t="s">
        <v>6168</v>
      </c>
      <c r="O1528" t="s">
        <v>75</v>
      </c>
      <c r="P1528" s="3">
        <v>44154</v>
      </c>
      <c r="Q1528" t="s">
        <v>76</v>
      </c>
      <c r="R1528" t="s">
        <v>77</v>
      </c>
      <c r="S1528" t="s">
        <v>6169</v>
      </c>
      <c r="T1528" t="s">
        <v>77</v>
      </c>
      <c r="U1528" s="3">
        <v>46154</v>
      </c>
      <c r="V1528" s="3">
        <v>46235</v>
      </c>
      <c r="W1528" t="s">
        <v>79</v>
      </c>
    </row>
    <row r="1529" spans="1:23" x14ac:dyDescent="0.25">
      <c r="A1529" t="s">
        <v>6170</v>
      </c>
      <c r="B1529" t="s">
        <v>69</v>
      </c>
      <c r="C1529" s="3">
        <v>44105</v>
      </c>
      <c r="D1529" s="3">
        <v>44196</v>
      </c>
      <c r="E1529" t="s">
        <v>29</v>
      </c>
      <c r="F1529" t="s">
        <v>6171</v>
      </c>
      <c r="G1529" t="s">
        <v>6172</v>
      </c>
      <c r="H1529" t="s">
        <v>79</v>
      </c>
      <c r="I1529" t="s">
        <v>73</v>
      </c>
      <c r="J1529" t="s">
        <v>73</v>
      </c>
      <c r="K1529" t="s">
        <v>39</v>
      </c>
      <c r="L1529" s="3">
        <v>44130</v>
      </c>
      <c r="M1529" t="s">
        <v>67</v>
      </c>
      <c r="N1529" t="s">
        <v>1242</v>
      </c>
      <c r="O1529" t="s">
        <v>75</v>
      </c>
      <c r="P1529" s="3">
        <v>44130</v>
      </c>
      <c r="Q1529" t="s">
        <v>76</v>
      </c>
      <c r="R1529" t="s">
        <v>77</v>
      </c>
      <c r="S1529" t="s">
        <v>6173</v>
      </c>
      <c r="T1529" t="s">
        <v>77</v>
      </c>
      <c r="U1529" s="3">
        <v>46158</v>
      </c>
      <c r="V1529" s="3">
        <v>46239</v>
      </c>
      <c r="W1529" t="s">
        <v>79</v>
      </c>
    </row>
    <row r="1530" spans="1:23" x14ac:dyDescent="0.25">
      <c r="A1530" t="s">
        <v>6174</v>
      </c>
      <c r="B1530" t="s">
        <v>69</v>
      </c>
      <c r="C1530" s="3">
        <v>44105</v>
      </c>
      <c r="D1530" s="3">
        <v>44196</v>
      </c>
      <c r="E1530" t="s">
        <v>29</v>
      </c>
      <c r="F1530" t="s">
        <v>6175</v>
      </c>
      <c r="G1530" t="s">
        <v>785</v>
      </c>
      <c r="H1530" t="s">
        <v>79</v>
      </c>
      <c r="I1530" t="s">
        <v>73</v>
      </c>
      <c r="J1530" t="s">
        <v>73</v>
      </c>
      <c r="K1530" t="s">
        <v>39</v>
      </c>
      <c r="L1530" s="3">
        <v>44152</v>
      </c>
      <c r="M1530" t="s">
        <v>67</v>
      </c>
      <c r="N1530" t="s">
        <v>6176</v>
      </c>
      <c r="O1530" t="s">
        <v>75</v>
      </c>
      <c r="P1530" s="3">
        <v>44152</v>
      </c>
      <c r="Q1530" t="s">
        <v>76</v>
      </c>
      <c r="R1530" t="s">
        <v>77</v>
      </c>
      <c r="S1530" t="s">
        <v>6177</v>
      </c>
      <c r="T1530" t="s">
        <v>77</v>
      </c>
      <c r="U1530" s="3">
        <v>46164</v>
      </c>
      <c r="V1530" s="3">
        <v>46245</v>
      </c>
      <c r="W1530" t="s">
        <v>79</v>
      </c>
    </row>
    <row r="1531" spans="1:23" x14ac:dyDescent="0.25">
      <c r="A1531" t="s">
        <v>6178</v>
      </c>
      <c r="B1531" t="s">
        <v>69</v>
      </c>
      <c r="C1531" s="3">
        <v>44105</v>
      </c>
      <c r="D1531" s="3">
        <v>44196</v>
      </c>
      <c r="E1531" t="s">
        <v>29</v>
      </c>
      <c r="F1531" t="s">
        <v>6179</v>
      </c>
      <c r="G1531" t="s">
        <v>1261</v>
      </c>
      <c r="H1531" t="s">
        <v>79</v>
      </c>
      <c r="I1531" t="s">
        <v>73</v>
      </c>
      <c r="J1531" t="s">
        <v>73</v>
      </c>
      <c r="K1531" t="s">
        <v>39</v>
      </c>
      <c r="L1531" s="3">
        <v>44183</v>
      </c>
      <c r="M1531" t="s">
        <v>67</v>
      </c>
      <c r="N1531" t="s">
        <v>374</v>
      </c>
      <c r="O1531" t="s">
        <v>75</v>
      </c>
      <c r="P1531" s="3">
        <v>44183</v>
      </c>
      <c r="Q1531" t="s">
        <v>76</v>
      </c>
      <c r="R1531" t="s">
        <v>77</v>
      </c>
      <c r="S1531" t="s">
        <v>6180</v>
      </c>
      <c r="T1531" t="s">
        <v>77</v>
      </c>
      <c r="U1531" s="3">
        <v>46185</v>
      </c>
      <c r="V1531" s="3">
        <v>46266</v>
      </c>
      <c r="W1531" t="s">
        <v>79</v>
      </c>
    </row>
    <row r="1532" spans="1:23" x14ac:dyDescent="0.25">
      <c r="A1532" t="s">
        <v>6181</v>
      </c>
      <c r="B1532" t="s">
        <v>69</v>
      </c>
      <c r="C1532" s="3">
        <v>44105</v>
      </c>
      <c r="D1532" s="3">
        <v>44196</v>
      </c>
      <c r="E1532" t="s">
        <v>29</v>
      </c>
      <c r="F1532" t="s">
        <v>6182</v>
      </c>
      <c r="G1532" t="s">
        <v>1132</v>
      </c>
      <c r="H1532" t="s">
        <v>79</v>
      </c>
      <c r="I1532" t="s">
        <v>73</v>
      </c>
      <c r="J1532" t="s">
        <v>73</v>
      </c>
      <c r="K1532" t="s">
        <v>39</v>
      </c>
      <c r="L1532" s="3">
        <v>44158</v>
      </c>
      <c r="M1532" t="s">
        <v>67</v>
      </c>
      <c r="N1532" t="s">
        <v>164</v>
      </c>
      <c r="O1532" t="s">
        <v>75</v>
      </c>
      <c r="P1532" s="3">
        <v>44158</v>
      </c>
      <c r="Q1532" t="s">
        <v>76</v>
      </c>
      <c r="R1532" t="s">
        <v>77</v>
      </c>
      <c r="S1532" t="s">
        <v>6183</v>
      </c>
      <c r="T1532" t="s">
        <v>77</v>
      </c>
      <c r="U1532" s="3">
        <v>46189</v>
      </c>
      <c r="V1532" s="3">
        <v>46270</v>
      </c>
      <c r="W1532" t="s">
        <v>79</v>
      </c>
    </row>
    <row r="1533" spans="1:23" x14ac:dyDescent="0.25">
      <c r="A1533" t="s">
        <v>6184</v>
      </c>
      <c r="B1533" t="s">
        <v>69</v>
      </c>
      <c r="C1533" s="3">
        <v>44105</v>
      </c>
      <c r="D1533" s="3">
        <v>44196</v>
      </c>
      <c r="E1533" t="s">
        <v>29</v>
      </c>
      <c r="F1533" t="s">
        <v>6185</v>
      </c>
      <c r="G1533" t="s">
        <v>1472</v>
      </c>
      <c r="H1533" t="s">
        <v>265</v>
      </c>
      <c r="I1533" t="s">
        <v>73</v>
      </c>
      <c r="J1533" t="s">
        <v>73</v>
      </c>
      <c r="K1533" t="s">
        <v>39</v>
      </c>
      <c r="L1533" s="3">
        <v>44165</v>
      </c>
      <c r="M1533" t="s">
        <v>67</v>
      </c>
      <c r="N1533" t="s">
        <v>4810</v>
      </c>
      <c r="O1533" t="s">
        <v>75</v>
      </c>
      <c r="P1533" s="3">
        <v>44165</v>
      </c>
      <c r="Q1533" t="s">
        <v>76</v>
      </c>
      <c r="R1533" t="s">
        <v>77</v>
      </c>
      <c r="S1533" t="s">
        <v>6186</v>
      </c>
      <c r="T1533" t="s">
        <v>77</v>
      </c>
      <c r="U1533" s="3">
        <v>44115</v>
      </c>
      <c r="V1533" s="3">
        <v>44196</v>
      </c>
      <c r="W1533" t="s">
        <v>79</v>
      </c>
    </row>
    <row r="1534" spans="1:23" x14ac:dyDescent="0.25">
      <c r="A1534" t="s">
        <v>6187</v>
      </c>
      <c r="B1534" t="s">
        <v>69</v>
      </c>
      <c r="C1534" s="3">
        <v>44105</v>
      </c>
      <c r="D1534" s="3">
        <v>44196</v>
      </c>
      <c r="E1534" t="s">
        <v>29</v>
      </c>
      <c r="F1534" t="s">
        <v>6188</v>
      </c>
      <c r="G1534" t="s">
        <v>210</v>
      </c>
      <c r="H1534" t="s">
        <v>452</v>
      </c>
      <c r="I1534" t="s">
        <v>73</v>
      </c>
      <c r="J1534" t="s">
        <v>73</v>
      </c>
      <c r="K1534" t="s">
        <v>39</v>
      </c>
      <c r="L1534" s="3">
        <v>44113</v>
      </c>
      <c r="M1534" t="s">
        <v>67</v>
      </c>
      <c r="N1534" t="s">
        <v>6189</v>
      </c>
      <c r="O1534" t="s">
        <v>75</v>
      </c>
      <c r="P1534" s="3">
        <v>44113</v>
      </c>
      <c r="Q1534" t="s">
        <v>76</v>
      </c>
      <c r="R1534" t="s">
        <v>77</v>
      </c>
      <c r="S1534" t="s">
        <v>6190</v>
      </c>
      <c r="T1534" t="s">
        <v>77</v>
      </c>
      <c r="U1534" s="3">
        <v>44122</v>
      </c>
      <c r="V1534" s="3">
        <v>44203</v>
      </c>
      <c r="W1534" t="s">
        <v>79</v>
      </c>
    </row>
    <row r="1535" spans="1:23" x14ac:dyDescent="0.25">
      <c r="A1535" t="s">
        <v>6191</v>
      </c>
      <c r="B1535" t="s">
        <v>69</v>
      </c>
      <c r="C1535" s="3">
        <v>44105</v>
      </c>
      <c r="D1535" s="3">
        <v>44196</v>
      </c>
      <c r="E1535" t="s">
        <v>29</v>
      </c>
      <c r="F1535" t="s">
        <v>2336</v>
      </c>
      <c r="G1535" t="s">
        <v>335</v>
      </c>
      <c r="H1535" t="s">
        <v>1021</v>
      </c>
      <c r="I1535" t="s">
        <v>73</v>
      </c>
      <c r="J1535" t="s">
        <v>73</v>
      </c>
      <c r="K1535" t="s">
        <v>39</v>
      </c>
      <c r="L1535" s="3">
        <v>44145</v>
      </c>
      <c r="M1535" t="s">
        <v>67</v>
      </c>
      <c r="N1535" t="s">
        <v>6192</v>
      </c>
      <c r="O1535" t="s">
        <v>75</v>
      </c>
      <c r="P1535" s="3">
        <v>44145</v>
      </c>
      <c r="Q1535" t="s">
        <v>76</v>
      </c>
      <c r="R1535" t="s">
        <v>77</v>
      </c>
      <c r="S1535" t="s">
        <v>6193</v>
      </c>
      <c r="T1535" t="s">
        <v>77</v>
      </c>
      <c r="U1535" s="3">
        <v>44123</v>
      </c>
      <c r="V1535" s="3">
        <v>44204</v>
      </c>
      <c r="W1535" t="s">
        <v>79</v>
      </c>
    </row>
    <row r="1536" spans="1:23" x14ac:dyDescent="0.25">
      <c r="A1536" t="s">
        <v>6194</v>
      </c>
      <c r="B1536" t="s">
        <v>69</v>
      </c>
      <c r="C1536" s="3">
        <v>44105</v>
      </c>
      <c r="D1536" s="3">
        <v>44196</v>
      </c>
      <c r="E1536" t="s">
        <v>29</v>
      </c>
      <c r="F1536" t="s">
        <v>6195</v>
      </c>
      <c r="G1536" t="s">
        <v>871</v>
      </c>
      <c r="H1536" t="s">
        <v>881</v>
      </c>
      <c r="I1536" t="s">
        <v>73</v>
      </c>
      <c r="J1536" t="s">
        <v>73</v>
      </c>
      <c r="K1536" t="s">
        <v>39</v>
      </c>
      <c r="L1536" s="3">
        <v>44188</v>
      </c>
      <c r="M1536" t="s">
        <v>67</v>
      </c>
      <c r="N1536" t="s">
        <v>6196</v>
      </c>
      <c r="O1536" t="s">
        <v>75</v>
      </c>
      <c r="P1536" s="3">
        <v>44188</v>
      </c>
      <c r="Q1536" t="s">
        <v>76</v>
      </c>
      <c r="R1536" t="s">
        <v>77</v>
      </c>
      <c r="S1536" t="s">
        <v>6197</v>
      </c>
      <c r="T1536" t="s">
        <v>77</v>
      </c>
      <c r="U1536" s="3">
        <v>44126</v>
      </c>
      <c r="V1536" s="3">
        <v>44207</v>
      </c>
      <c r="W1536" t="s">
        <v>79</v>
      </c>
    </row>
    <row r="1537" spans="1:23" x14ac:dyDescent="0.25">
      <c r="A1537" t="s">
        <v>6198</v>
      </c>
      <c r="B1537" t="s">
        <v>69</v>
      </c>
      <c r="C1537" s="3">
        <v>44105</v>
      </c>
      <c r="D1537" s="3">
        <v>44196</v>
      </c>
      <c r="E1537" t="s">
        <v>29</v>
      </c>
      <c r="F1537" t="s">
        <v>6199</v>
      </c>
      <c r="G1537" t="s">
        <v>3512</v>
      </c>
      <c r="H1537" t="s">
        <v>112</v>
      </c>
      <c r="I1537" t="s">
        <v>73</v>
      </c>
      <c r="J1537" t="s">
        <v>73</v>
      </c>
      <c r="K1537" t="s">
        <v>39</v>
      </c>
      <c r="L1537" s="3">
        <v>44140</v>
      </c>
      <c r="M1537" t="s">
        <v>67</v>
      </c>
      <c r="N1537" t="s">
        <v>6200</v>
      </c>
      <c r="O1537" t="s">
        <v>75</v>
      </c>
      <c r="P1537" s="3">
        <v>44140</v>
      </c>
      <c r="Q1537" t="s">
        <v>76</v>
      </c>
      <c r="R1537" t="s">
        <v>77</v>
      </c>
      <c r="S1537" t="s">
        <v>6201</v>
      </c>
      <c r="T1537" t="s">
        <v>77</v>
      </c>
      <c r="U1537" s="3">
        <v>44127</v>
      </c>
      <c r="V1537" s="3">
        <v>44208</v>
      </c>
      <c r="W1537" t="s">
        <v>79</v>
      </c>
    </row>
    <row r="1538" spans="1:23" x14ac:dyDescent="0.25">
      <c r="A1538" t="s">
        <v>6202</v>
      </c>
      <c r="B1538" t="s">
        <v>69</v>
      </c>
      <c r="C1538" s="3">
        <v>44105</v>
      </c>
      <c r="D1538" s="3">
        <v>44196</v>
      </c>
      <c r="E1538" t="s">
        <v>29</v>
      </c>
      <c r="F1538" t="s">
        <v>3327</v>
      </c>
      <c r="G1538" t="s">
        <v>335</v>
      </c>
      <c r="H1538" t="s">
        <v>301</v>
      </c>
      <c r="I1538" t="s">
        <v>73</v>
      </c>
      <c r="J1538" t="s">
        <v>73</v>
      </c>
      <c r="K1538" t="s">
        <v>39</v>
      </c>
      <c r="L1538" s="3">
        <v>44119</v>
      </c>
      <c r="M1538" t="s">
        <v>67</v>
      </c>
      <c r="N1538" t="s">
        <v>6203</v>
      </c>
      <c r="O1538" t="s">
        <v>75</v>
      </c>
      <c r="P1538" s="3">
        <v>44119</v>
      </c>
      <c r="Q1538" t="s">
        <v>76</v>
      </c>
      <c r="R1538" t="s">
        <v>77</v>
      </c>
      <c r="S1538" t="s">
        <v>6204</v>
      </c>
      <c r="T1538" t="s">
        <v>77</v>
      </c>
      <c r="U1538" s="3">
        <v>44134</v>
      </c>
      <c r="V1538" s="3">
        <v>44215</v>
      </c>
      <c r="W1538" t="s">
        <v>79</v>
      </c>
    </row>
    <row r="1539" spans="1:23" x14ac:dyDescent="0.25">
      <c r="A1539" t="s">
        <v>6205</v>
      </c>
      <c r="B1539" t="s">
        <v>69</v>
      </c>
      <c r="C1539" s="3">
        <v>44105</v>
      </c>
      <c r="D1539" s="3">
        <v>44196</v>
      </c>
      <c r="E1539" t="s">
        <v>29</v>
      </c>
      <c r="F1539" t="s">
        <v>99</v>
      </c>
      <c r="G1539" t="s">
        <v>82</v>
      </c>
      <c r="H1539" t="s">
        <v>281</v>
      </c>
      <c r="I1539" t="s">
        <v>73</v>
      </c>
      <c r="J1539" t="s">
        <v>73</v>
      </c>
      <c r="K1539" t="s">
        <v>39</v>
      </c>
      <c r="L1539" s="3">
        <v>44120</v>
      </c>
      <c r="M1539" t="s">
        <v>67</v>
      </c>
      <c r="N1539" t="s">
        <v>101</v>
      </c>
      <c r="O1539" t="s">
        <v>75</v>
      </c>
      <c r="P1539" s="3">
        <v>44120</v>
      </c>
      <c r="Q1539" t="s">
        <v>76</v>
      </c>
      <c r="R1539" t="s">
        <v>77</v>
      </c>
      <c r="S1539" t="s">
        <v>6206</v>
      </c>
      <c r="T1539" t="s">
        <v>77</v>
      </c>
      <c r="U1539" s="3">
        <v>44141</v>
      </c>
      <c r="V1539" s="3">
        <v>44222</v>
      </c>
      <c r="W1539" t="s">
        <v>79</v>
      </c>
    </row>
    <row r="1540" spans="1:23" x14ac:dyDescent="0.25">
      <c r="A1540" t="s">
        <v>6207</v>
      </c>
      <c r="B1540" t="s">
        <v>69</v>
      </c>
      <c r="C1540" s="3">
        <v>44105</v>
      </c>
      <c r="D1540" s="3">
        <v>44196</v>
      </c>
      <c r="E1540" t="s">
        <v>29</v>
      </c>
      <c r="F1540" t="s">
        <v>6208</v>
      </c>
      <c r="G1540" t="s">
        <v>82</v>
      </c>
      <c r="H1540" t="s">
        <v>6209</v>
      </c>
      <c r="I1540" t="s">
        <v>73</v>
      </c>
      <c r="J1540" t="s">
        <v>73</v>
      </c>
      <c r="K1540" t="s">
        <v>39</v>
      </c>
      <c r="L1540" s="3">
        <v>44159</v>
      </c>
      <c r="M1540" t="s">
        <v>67</v>
      </c>
      <c r="N1540" t="s">
        <v>6210</v>
      </c>
      <c r="O1540" t="s">
        <v>75</v>
      </c>
      <c r="P1540" s="3">
        <v>44159</v>
      </c>
      <c r="Q1540" t="s">
        <v>76</v>
      </c>
      <c r="R1540" t="s">
        <v>77</v>
      </c>
      <c r="S1540" t="s">
        <v>6211</v>
      </c>
      <c r="T1540" t="s">
        <v>77</v>
      </c>
      <c r="U1540" s="3">
        <v>44148</v>
      </c>
      <c r="V1540" s="3">
        <v>44229</v>
      </c>
      <c r="W1540" t="s">
        <v>79</v>
      </c>
    </row>
    <row r="1541" spans="1:23" x14ac:dyDescent="0.25">
      <c r="A1541" t="s">
        <v>6212</v>
      </c>
      <c r="B1541" t="s">
        <v>69</v>
      </c>
      <c r="C1541" s="3">
        <v>44105</v>
      </c>
      <c r="D1541" s="3">
        <v>44196</v>
      </c>
      <c r="E1541" t="s">
        <v>29</v>
      </c>
      <c r="F1541" t="s">
        <v>6213</v>
      </c>
      <c r="G1541" t="s">
        <v>141</v>
      </c>
      <c r="H1541" t="s">
        <v>71</v>
      </c>
      <c r="I1541" t="s">
        <v>73</v>
      </c>
      <c r="J1541" t="s">
        <v>73</v>
      </c>
      <c r="K1541" t="s">
        <v>39</v>
      </c>
      <c r="L1541" s="3">
        <v>44188</v>
      </c>
      <c r="M1541" t="s">
        <v>67</v>
      </c>
      <c r="N1541" t="s">
        <v>6214</v>
      </c>
      <c r="O1541" t="s">
        <v>75</v>
      </c>
      <c r="P1541" s="3">
        <v>44188</v>
      </c>
      <c r="Q1541" t="s">
        <v>76</v>
      </c>
      <c r="R1541" t="s">
        <v>77</v>
      </c>
      <c r="S1541" t="s">
        <v>6215</v>
      </c>
      <c r="T1541" t="s">
        <v>77</v>
      </c>
      <c r="U1541" s="3">
        <v>44153</v>
      </c>
      <c r="V1541" s="3">
        <v>44234</v>
      </c>
      <c r="W1541" t="s">
        <v>79</v>
      </c>
    </row>
    <row r="1542" spans="1:23" x14ac:dyDescent="0.25">
      <c r="A1542" t="s">
        <v>6216</v>
      </c>
      <c r="B1542" t="s">
        <v>69</v>
      </c>
      <c r="C1542" s="3">
        <v>44105</v>
      </c>
      <c r="D1542" s="3">
        <v>44196</v>
      </c>
      <c r="E1542" t="s">
        <v>29</v>
      </c>
      <c r="F1542" t="s">
        <v>6217</v>
      </c>
      <c r="G1542" t="s">
        <v>286</v>
      </c>
      <c r="H1542" t="s">
        <v>6218</v>
      </c>
      <c r="I1542" t="s">
        <v>73</v>
      </c>
      <c r="J1542" t="s">
        <v>73</v>
      </c>
      <c r="K1542" t="s">
        <v>39</v>
      </c>
      <c r="L1542" s="3">
        <v>44138</v>
      </c>
      <c r="M1542" t="s">
        <v>67</v>
      </c>
      <c r="N1542" t="s">
        <v>5350</v>
      </c>
      <c r="O1542" t="s">
        <v>75</v>
      </c>
      <c r="P1542" s="3">
        <v>44138</v>
      </c>
      <c r="Q1542" t="s">
        <v>76</v>
      </c>
      <c r="R1542" t="s">
        <v>77</v>
      </c>
      <c r="S1542" t="s">
        <v>6219</v>
      </c>
      <c r="T1542" t="s">
        <v>77</v>
      </c>
      <c r="U1542" s="3">
        <v>44172</v>
      </c>
      <c r="V1542" s="3">
        <v>44253</v>
      </c>
      <c r="W1542" t="s">
        <v>79</v>
      </c>
    </row>
    <row r="1543" spans="1:23" x14ac:dyDescent="0.25">
      <c r="A1543" t="s">
        <v>6220</v>
      </c>
      <c r="B1543" t="s">
        <v>69</v>
      </c>
      <c r="C1543" s="3">
        <v>44105</v>
      </c>
      <c r="D1543" s="3">
        <v>44196</v>
      </c>
      <c r="E1543" t="s">
        <v>29</v>
      </c>
      <c r="F1543" t="s">
        <v>6221</v>
      </c>
      <c r="G1543" t="s">
        <v>94</v>
      </c>
      <c r="H1543" t="s">
        <v>117</v>
      </c>
      <c r="I1543" t="s">
        <v>73</v>
      </c>
      <c r="J1543" t="s">
        <v>73</v>
      </c>
      <c r="K1543" t="s">
        <v>39</v>
      </c>
      <c r="L1543" s="3">
        <v>44195</v>
      </c>
      <c r="M1543" t="s">
        <v>67</v>
      </c>
      <c r="N1543" t="s">
        <v>260</v>
      </c>
      <c r="O1543" t="s">
        <v>75</v>
      </c>
      <c r="P1543" s="3">
        <v>44195</v>
      </c>
      <c r="Q1543" t="s">
        <v>76</v>
      </c>
      <c r="R1543" t="s">
        <v>77</v>
      </c>
      <c r="S1543" t="s">
        <v>6222</v>
      </c>
      <c r="T1543" t="s">
        <v>77</v>
      </c>
      <c r="U1543" s="3">
        <v>44175</v>
      </c>
      <c r="V1543" s="3">
        <v>44256</v>
      </c>
      <c r="W1543" t="s">
        <v>79</v>
      </c>
    </row>
    <row r="1544" spans="1:23" x14ac:dyDescent="0.25">
      <c r="A1544" t="s">
        <v>6223</v>
      </c>
      <c r="B1544" t="s">
        <v>69</v>
      </c>
      <c r="C1544" s="3">
        <v>44105</v>
      </c>
      <c r="D1544" s="3">
        <v>44196</v>
      </c>
      <c r="E1544" t="s">
        <v>29</v>
      </c>
      <c r="F1544" t="s">
        <v>6224</v>
      </c>
      <c r="G1544" t="s">
        <v>3567</v>
      </c>
      <c r="H1544" t="s">
        <v>210</v>
      </c>
      <c r="I1544" t="s">
        <v>73</v>
      </c>
      <c r="J1544" t="s">
        <v>73</v>
      </c>
      <c r="K1544" t="s">
        <v>39</v>
      </c>
      <c r="L1544" s="3">
        <v>44168</v>
      </c>
      <c r="M1544" t="s">
        <v>67</v>
      </c>
      <c r="N1544" t="s">
        <v>1799</v>
      </c>
      <c r="O1544" t="s">
        <v>75</v>
      </c>
      <c r="P1544" s="3">
        <v>44168</v>
      </c>
      <c r="Q1544" t="s">
        <v>76</v>
      </c>
      <c r="R1544" t="s">
        <v>77</v>
      </c>
      <c r="S1544" t="s">
        <v>6225</v>
      </c>
      <c r="T1544" t="s">
        <v>77</v>
      </c>
      <c r="U1544" s="3">
        <v>44187</v>
      </c>
      <c r="V1544" s="3">
        <v>44268</v>
      </c>
      <c r="W1544" t="s">
        <v>79</v>
      </c>
    </row>
    <row r="1545" spans="1:23" x14ac:dyDescent="0.25">
      <c r="A1545" t="s">
        <v>6226</v>
      </c>
      <c r="B1545" t="s">
        <v>69</v>
      </c>
      <c r="C1545" s="3">
        <v>44105</v>
      </c>
      <c r="D1545" s="3">
        <v>44196</v>
      </c>
      <c r="E1545" t="s">
        <v>29</v>
      </c>
      <c r="F1545" t="s">
        <v>6227</v>
      </c>
      <c r="G1545" t="s">
        <v>521</v>
      </c>
      <c r="H1545" t="s">
        <v>3366</v>
      </c>
      <c r="I1545" t="s">
        <v>73</v>
      </c>
      <c r="J1545" t="s">
        <v>73</v>
      </c>
      <c r="K1545" t="s">
        <v>39</v>
      </c>
      <c r="L1545" s="3">
        <v>44174</v>
      </c>
      <c r="M1545" t="s">
        <v>67</v>
      </c>
      <c r="N1545" t="s">
        <v>6228</v>
      </c>
      <c r="O1545" t="s">
        <v>75</v>
      </c>
      <c r="P1545" s="3">
        <v>44174</v>
      </c>
      <c r="Q1545" t="s">
        <v>76</v>
      </c>
      <c r="R1545" t="s">
        <v>77</v>
      </c>
      <c r="S1545" t="s">
        <v>6229</v>
      </c>
      <c r="T1545" t="s">
        <v>77</v>
      </c>
      <c r="U1545" s="3">
        <v>44194</v>
      </c>
      <c r="V1545" s="3">
        <v>44275</v>
      </c>
      <c r="W1545" t="s">
        <v>79</v>
      </c>
    </row>
    <row r="1546" spans="1:23" x14ac:dyDescent="0.25">
      <c r="A1546" t="s">
        <v>6230</v>
      </c>
      <c r="B1546" t="s">
        <v>69</v>
      </c>
      <c r="C1546" s="3">
        <v>44105</v>
      </c>
      <c r="D1546" s="3">
        <v>44196</v>
      </c>
      <c r="E1546" t="s">
        <v>29</v>
      </c>
      <c r="F1546" t="s">
        <v>6231</v>
      </c>
      <c r="G1546" t="s">
        <v>567</v>
      </c>
      <c r="H1546" t="s">
        <v>379</v>
      </c>
      <c r="I1546" t="s">
        <v>73</v>
      </c>
      <c r="J1546" t="s">
        <v>73</v>
      </c>
      <c r="K1546" t="s">
        <v>39</v>
      </c>
      <c r="L1546" s="3">
        <v>44195</v>
      </c>
      <c r="M1546" t="s">
        <v>67</v>
      </c>
      <c r="N1546" t="s">
        <v>6232</v>
      </c>
      <c r="O1546" t="s">
        <v>75</v>
      </c>
      <c r="P1546" s="3">
        <v>44195</v>
      </c>
      <c r="Q1546" t="s">
        <v>76</v>
      </c>
      <c r="R1546" t="s">
        <v>77</v>
      </c>
      <c r="S1546" t="s">
        <v>6233</v>
      </c>
      <c r="T1546" t="s">
        <v>77</v>
      </c>
      <c r="U1546" s="3">
        <v>44196</v>
      </c>
      <c r="V1546" s="3">
        <v>44277</v>
      </c>
      <c r="W1546" t="s">
        <v>79</v>
      </c>
    </row>
    <row r="1547" spans="1:23" x14ac:dyDescent="0.25">
      <c r="A1547" t="s">
        <v>6234</v>
      </c>
      <c r="B1547" t="s">
        <v>69</v>
      </c>
      <c r="C1547" s="3">
        <v>44105</v>
      </c>
      <c r="D1547" s="3">
        <v>44196</v>
      </c>
      <c r="E1547" t="s">
        <v>29</v>
      </c>
      <c r="F1547" t="s">
        <v>6235</v>
      </c>
      <c r="G1547" t="s">
        <v>2661</v>
      </c>
      <c r="H1547" t="s">
        <v>141</v>
      </c>
      <c r="I1547" t="s">
        <v>73</v>
      </c>
      <c r="J1547" t="s">
        <v>73</v>
      </c>
      <c r="K1547" t="s">
        <v>39</v>
      </c>
      <c r="L1547" s="3">
        <v>44172</v>
      </c>
      <c r="M1547" t="s">
        <v>67</v>
      </c>
      <c r="N1547" t="s">
        <v>6236</v>
      </c>
      <c r="O1547" t="s">
        <v>75</v>
      </c>
      <c r="P1547" s="3">
        <v>44172</v>
      </c>
      <c r="Q1547" t="s">
        <v>76</v>
      </c>
      <c r="R1547" t="s">
        <v>77</v>
      </c>
      <c r="S1547" t="s">
        <v>6237</v>
      </c>
      <c r="T1547" t="s">
        <v>77</v>
      </c>
      <c r="U1547" s="3">
        <v>44202</v>
      </c>
      <c r="V1547" s="3">
        <v>44283</v>
      </c>
      <c r="W1547" t="s">
        <v>79</v>
      </c>
    </row>
    <row r="1548" spans="1:23" x14ac:dyDescent="0.25">
      <c r="A1548" t="s">
        <v>6238</v>
      </c>
      <c r="B1548" t="s">
        <v>69</v>
      </c>
      <c r="C1548" s="3">
        <v>44105</v>
      </c>
      <c r="D1548" s="3">
        <v>44196</v>
      </c>
      <c r="E1548" t="s">
        <v>29</v>
      </c>
      <c r="F1548" t="s">
        <v>2357</v>
      </c>
      <c r="G1548" t="s">
        <v>1623</v>
      </c>
      <c r="H1548" t="s">
        <v>157</v>
      </c>
      <c r="I1548" t="s">
        <v>73</v>
      </c>
      <c r="J1548" t="s">
        <v>73</v>
      </c>
      <c r="K1548" t="s">
        <v>39</v>
      </c>
      <c r="L1548" s="3">
        <v>44161</v>
      </c>
      <c r="M1548" t="s">
        <v>67</v>
      </c>
      <c r="N1548" t="s">
        <v>1697</v>
      </c>
      <c r="O1548" t="s">
        <v>75</v>
      </c>
      <c r="P1548" s="3">
        <v>44161</v>
      </c>
      <c r="Q1548" t="s">
        <v>76</v>
      </c>
      <c r="R1548" t="s">
        <v>77</v>
      </c>
      <c r="S1548" t="s">
        <v>6239</v>
      </c>
      <c r="T1548" t="s">
        <v>77</v>
      </c>
      <c r="U1548" s="3">
        <v>44209</v>
      </c>
      <c r="V1548" s="3">
        <v>44290</v>
      </c>
      <c r="W1548" t="s">
        <v>79</v>
      </c>
    </row>
    <row r="1549" spans="1:23" x14ac:dyDescent="0.25">
      <c r="A1549" t="s">
        <v>6240</v>
      </c>
      <c r="B1549" t="s">
        <v>69</v>
      </c>
      <c r="C1549" s="3">
        <v>44105</v>
      </c>
      <c r="D1549" s="3">
        <v>44196</v>
      </c>
      <c r="E1549" t="s">
        <v>29</v>
      </c>
      <c r="F1549" t="s">
        <v>6241</v>
      </c>
      <c r="G1549" t="s">
        <v>3997</v>
      </c>
      <c r="H1549" t="s">
        <v>673</v>
      </c>
      <c r="I1549" t="s">
        <v>73</v>
      </c>
      <c r="J1549" t="s">
        <v>73</v>
      </c>
      <c r="K1549" t="s">
        <v>39</v>
      </c>
      <c r="L1549" s="3">
        <v>44127</v>
      </c>
      <c r="M1549" t="s">
        <v>67</v>
      </c>
      <c r="N1549" t="s">
        <v>119</v>
      </c>
      <c r="O1549" t="s">
        <v>75</v>
      </c>
      <c r="P1549" s="3">
        <v>44127</v>
      </c>
      <c r="Q1549" t="s">
        <v>76</v>
      </c>
      <c r="R1549" t="s">
        <v>77</v>
      </c>
      <c r="S1549" t="s">
        <v>6242</v>
      </c>
      <c r="T1549" t="s">
        <v>77</v>
      </c>
      <c r="U1549" s="3">
        <v>44210</v>
      </c>
      <c r="V1549" s="3">
        <v>44291</v>
      </c>
      <c r="W1549" t="s">
        <v>79</v>
      </c>
    </row>
    <row r="1550" spans="1:23" x14ac:dyDescent="0.25">
      <c r="A1550" t="s">
        <v>6243</v>
      </c>
      <c r="B1550" t="s">
        <v>69</v>
      </c>
      <c r="C1550" s="3">
        <v>44105</v>
      </c>
      <c r="D1550" s="3">
        <v>44196</v>
      </c>
      <c r="E1550" t="s">
        <v>29</v>
      </c>
      <c r="F1550" t="s">
        <v>6244</v>
      </c>
      <c r="G1550" t="s">
        <v>168</v>
      </c>
      <c r="H1550" t="s">
        <v>2112</v>
      </c>
      <c r="I1550" t="s">
        <v>73</v>
      </c>
      <c r="J1550" t="s">
        <v>73</v>
      </c>
      <c r="K1550" t="s">
        <v>39</v>
      </c>
      <c r="L1550" s="3">
        <v>44186</v>
      </c>
      <c r="M1550" t="s">
        <v>67</v>
      </c>
      <c r="N1550" t="s">
        <v>260</v>
      </c>
      <c r="O1550" t="s">
        <v>75</v>
      </c>
      <c r="P1550" s="3">
        <v>44186</v>
      </c>
      <c r="Q1550" t="s">
        <v>76</v>
      </c>
      <c r="R1550" t="s">
        <v>77</v>
      </c>
      <c r="S1550" t="s">
        <v>6245</v>
      </c>
      <c r="T1550" t="s">
        <v>77</v>
      </c>
      <c r="U1550" s="3">
        <v>44221</v>
      </c>
      <c r="V1550" s="3">
        <v>44302</v>
      </c>
      <c r="W1550" t="s">
        <v>79</v>
      </c>
    </row>
    <row r="1551" spans="1:23" x14ac:dyDescent="0.25">
      <c r="A1551" t="s">
        <v>6246</v>
      </c>
      <c r="B1551" t="s">
        <v>69</v>
      </c>
      <c r="C1551" s="3">
        <v>44105</v>
      </c>
      <c r="D1551" s="3">
        <v>44196</v>
      </c>
      <c r="E1551" t="s">
        <v>29</v>
      </c>
      <c r="F1551" t="s">
        <v>6247</v>
      </c>
      <c r="G1551" t="s">
        <v>5677</v>
      </c>
      <c r="H1551" t="s">
        <v>614</v>
      </c>
      <c r="I1551" t="s">
        <v>73</v>
      </c>
      <c r="J1551" t="s">
        <v>73</v>
      </c>
      <c r="K1551" t="s">
        <v>39</v>
      </c>
      <c r="L1551" s="3">
        <v>44195</v>
      </c>
      <c r="M1551" t="s">
        <v>67</v>
      </c>
      <c r="N1551" t="s">
        <v>6248</v>
      </c>
      <c r="O1551" t="s">
        <v>75</v>
      </c>
      <c r="P1551" s="3">
        <v>44195</v>
      </c>
      <c r="Q1551" t="s">
        <v>76</v>
      </c>
      <c r="R1551" t="s">
        <v>77</v>
      </c>
      <c r="S1551" t="s">
        <v>6249</v>
      </c>
      <c r="T1551" t="s">
        <v>77</v>
      </c>
      <c r="U1551" s="3">
        <v>44227</v>
      </c>
      <c r="V1551" s="3">
        <v>44308</v>
      </c>
      <c r="W1551" t="s">
        <v>79</v>
      </c>
    </row>
    <row r="1552" spans="1:23" x14ac:dyDescent="0.25">
      <c r="A1552" t="s">
        <v>6250</v>
      </c>
      <c r="B1552" t="s">
        <v>69</v>
      </c>
      <c r="C1552" s="3">
        <v>44105</v>
      </c>
      <c r="D1552" s="3">
        <v>44196</v>
      </c>
      <c r="E1552" t="s">
        <v>29</v>
      </c>
      <c r="F1552" t="s">
        <v>6251</v>
      </c>
      <c r="G1552" t="s">
        <v>2661</v>
      </c>
      <c r="H1552" t="s">
        <v>819</v>
      </c>
      <c r="I1552" t="s">
        <v>73</v>
      </c>
      <c r="J1552" t="s">
        <v>73</v>
      </c>
      <c r="K1552" t="s">
        <v>39</v>
      </c>
      <c r="L1552" s="3">
        <v>44127</v>
      </c>
      <c r="M1552" t="s">
        <v>67</v>
      </c>
      <c r="N1552" t="s">
        <v>119</v>
      </c>
      <c r="O1552" t="s">
        <v>75</v>
      </c>
      <c r="P1552" s="3">
        <v>44127</v>
      </c>
      <c r="Q1552" t="s">
        <v>76</v>
      </c>
      <c r="R1552" t="s">
        <v>77</v>
      </c>
      <c r="S1552" t="s">
        <v>6252</v>
      </c>
      <c r="T1552" t="s">
        <v>77</v>
      </c>
      <c r="U1552" s="3">
        <v>44236</v>
      </c>
      <c r="V1552" s="3">
        <v>44317</v>
      </c>
      <c r="W1552" t="s">
        <v>79</v>
      </c>
    </row>
    <row r="1553" spans="1:23" x14ac:dyDescent="0.25">
      <c r="A1553" t="s">
        <v>6253</v>
      </c>
      <c r="B1553" t="s">
        <v>69</v>
      </c>
      <c r="C1553" s="3">
        <v>44105</v>
      </c>
      <c r="D1553" s="3">
        <v>44196</v>
      </c>
      <c r="E1553" t="s">
        <v>29</v>
      </c>
      <c r="F1553" t="s">
        <v>6254</v>
      </c>
      <c r="G1553" t="s">
        <v>6255</v>
      </c>
      <c r="H1553" t="s">
        <v>192</v>
      </c>
      <c r="I1553" t="s">
        <v>73</v>
      </c>
      <c r="J1553" t="s">
        <v>73</v>
      </c>
      <c r="K1553" t="s">
        <v>39</v>
      </c>
      <c r="L1553" s="3">
        <v>44132</v>
      </c>
      <c r="M1553" t="s">
        <v>67</v>
      </c>
      <c r="N1553" t="s">
        <v>119</v>
      </c>
      <c r="O1553" t="s">
        <v>75</v>
      </c>
      <c r="P1553" s="3">
        <v>44132</v>
      </c>
      <c r="Q1553" t="s">
        <v>76</v>
      </c>
      <c r="R1553" t="s">
        <v>77</v>
      </c>
      <c r="S1553" t="s">
        <v>6256</v>
      </c>
      <c r="T1553" t="s">
        <v>77</v>
      </c>
      <c r="U1553" s="3">
        <v>44238</v>
      </c>
      <c r="V1553" s="3">
        <v>44319</v>
      </c>
      <c r="W1553" t="s">
        <v>79</v>
      </c>
    </row>
    <row r="1554" spans="1:23" x14ac:dyDescent="0.25">
      <c r="A1554" t="s">
        <v>6257</v>
      </c>
      <c r="B1554" t="s">
        <v>69</v>
      </c>
      <c r="C1554" s="3">
        <v>44105</v>
      </c>
      <c r="D1554" s="3">
        <v>44196</v>
      </c>
      <c r="E1554" t="s">
        <v>29</v>
      </c>
      <c r="F1554" t="s">
        <v>1095</v>
      </c>
      <c r="G1554" t="s">
        <v>169</v>
      </c>
      <c r="H1554" t="s">
        <v>205</v>
      </c>
      <c r="I1554" t="s">
        <v>73</v>
      </c>
      <c r="J1554" t="s">
        <v>73</v>
      </c>
      <c r="K1554" t="s">
        <v>39</v>
      </c>
      <c r="L1554" s="3">
        <v>44153</v>
      </c>
      <c r="M1554" t="s">
        <v>67</v>
      </c>
      <c r="N1554" t="s">
        <v>6258</v>
      </c>
      <c r="O1554" t="s">
        <v>75</v>
      </c>
      <c r="P1554" s="3">
        <v>44153</v>
      </c>
      <c r="Q1554" t="s">
        <v>76</v>
      </c>
      <c r="R1554" t="s">
        <v>77</v>
      </c>
      <c r="S1554" t="s">
        <v>6259</v>
      </c>
      <c r="T1554" t="s">
        <v>77</v>
      </c>
      <c r="U1554" s="3">
        <v>44239</v>
      </c>
      <c r="V1554" s="3">
        <v>44320</v>
      </c>
      <c r="W1554" t="s">
        <v>79</v>
      </c>
    </row>
    <row r="1555" spans="1:23" x14ac:dyDescent="0.25">
      <c r="A1555" t="s">
        <v>6260</v>
      </c>
      <c r="B1555" t="s">
        <v>69</v>
      </c>
      <c r="C1555" s="3">
        <v>44105</v>
      </c>
      <c r="D1555" s="3">
        <v>44196</v>
      </c>
      <c r="E1555" t="s">
        <v>29</v>
      </c>
      <c r="F1555" t="s">
        <v>6261</v>
      </c>
      <c r="G1555" t="s">
        <v>4269</v>
      </c>
      <c r="H1555" t="s">
        <v>216</v>
      </c>
      <c r="I1555" t="s">
        <v>73</v>
      </c>
      <c r="J1555" t="s">
        <v>73</v>
      </c>
      <c r="K1555" t="s">
        <v>39</v>
      </c>
      <c r="L1555" s="3">
        <v>44181</v>
      </c>
      <c r="M1555" t="s">
        <v>67</v>
      </c>
      <c r="N1555" t="s">
        <v>260</v>
      </c>
      <c r="O1555" t="s">
        <v>75</v>
      </c>
      <c r="P1555" s="3">
        <v>44181</v>
      </c>
      <c r="Q1555" t="s">
        <v>76</v>
      </c>
      <c r="R1555" t="s">
        <v>77</v>
      </c>
      <c r="S1555" t="s">
        <v>6262</v>
      </c>
      <c r="T1555" t="s">
        <v>77</v>
      </c>
      <c r="U1555" s="3">
        <v>44244</v>
      </c>
      <c r="V1555" s="3">
        <v>44325</v>
      </c>
      <c r="W1555" t="s">
        <v>79</v>
      </c>
    </row>
    <row r="1556" spans="1:23" x14ac:dyDescent="0.25">
      <c r="A1556" t="s">
        <v>6263</v>
      </c>
      <c r="B1556" t="s">
        <v>69</v>
      </c>
      <c r="C1556" s="3">
        <v>44105</v>
      </c>
      <c r="D1556" s="3">
        <v>44196</v>
      </c>
      <c r="E1556" t="s">
        <v>29</v>
      </c>
      <c r="F1556" t="s">
        <v>6264</v>
      </c>
      <c r="G1556" t="s">
        <v>237</v>
      </c>
      <c r="H1556" t="s">
        <v>6265</v>
      </c>
      <c r="I1556" t="s">
        <v>73</v>
      </c>
      <c r="J1556" t="s">
        <v>73</v>
      </c>
      <c r="K1556" t="s">
        <v>39</v>
      </c>
      <c r="L1556" s="3">
        <v>44159</v>
      </c>
      <c r="M1556" t="s">
        <v>67</v>
      </c>
      <c r="N1556" t="s">
        <v>6266</v>
      </c>
      <c r="O1556" t="s">
        <v>75</v>
      </c>
      <c r="P1556" s="3">
        <v>44159</v>
      </c>
      <c r="Q1556" t="s">
        <v>76</v>
      </c>
      <c r="R1556" t="s">
        <v>77</v>
      </c>
      <c r="S1556" t="s">
        <v>6267</v>
      </c>
      <c r="T1556" t="s">
        <v>77</v>
      </c>
      <c r="U1556" s="3">
        <v>44250</v>
      </c>
      <c r="V1556" s="3">
        <v>44331</v>
      </c>
      <c r="W1556" t="s">
        <v>79</v>
      </c>
    </row>
    <row r="1557" spans="1:23" x14ac:dyDescent="0.25">
      <c r="A1557" t="s">
        <v>6268</v>
      </c>
      <c r="B1557" t="s">
        <v>69</v>
      </c>
      <c r="C1557" s="3">
        <v>44105</v>
      </c>
      <c r="D1557" s="3">
        <v>44196</v>
      </c>
      <c r="E1557" t="s">
        <v>29</v>
      </c>
      <c r="F1557" t="s">
        <v>6269</v>
      </c>
      <c r="G1557" t="s">
        <v>567</v>
      </c>
      <c r="H1557" t="s">
        <v>755</v>
      </c>
      <c r="I1557" t="s">
        <v>73</v>
      </c>
      <c r="J1557" t="s">
        <v>73</v>
      </c>
      <c r="K1557" t="s">
        <v>39</v>
      </c>
      <c r="L1557" s="3">
        <v>44172</v>
      </c>
      <c r="M1557" t="s">
        <v>67</v>
      </c>
      <c r="N1557" t="s">
        <v>6270</v>
      </c>
      <c r="O1557" t="s">
        <v>75</v>
      </c>
      <c r="P1557" s="3">
        <v>44172</v>
      </c>
      <c r="Q1557" t="s">
        <v>76</v>
      </c>
      <c r="R1557" t="s">
        <v>77</v>
      </c>
      <c r="S1557" t="s">
        <v>6271</v>
      </c>
      <c r="T1557" t="s">
        <v>77</v>
      </c>
      <c r="U1557" s="3">
        <v>44251</v>
      </c>
      <c r="V1557" s="3">
        <v>44332</v>
      </c>
      <c r="W1557" t="s">
        <v>79</v>
      </c>
    </row>
    <row r="1558" spans="1:23" x14ac:dyDescent="0.25">
      <c r="A1558" t="s">
        <v>6272</v>
      </c>
      <c r="B1558" t="s">
        <v>69</v>
      </c>
      <c r="C1558" s="3">
        <v>44105</v>
      </c>
      <c r="D1558" s="3">
        <v>44196</v>
      </c>
      <c r="E1558" t="s">
        <v>29</v>
      </c>
      <c r="F1558" t="s">
        <v>6273</v>
      </c>
      <c r="G1558" t="s">
        <v>6274</v>
      </c>
      <c r="H1558" t="s">
        <v>1357</v>
      </c>
      <c r="I1558" t="s">
        <v>73</v>
      </c>
      <c r="J1558" t="s">
        <v>73</v>
      </c>
      <c r="K1558" t="s">
        <v>39</v>
      </c>
      <c r="L1558" s="3">
        <v>44159</v>
      </c>
      <c r="M1558" t="s">
        <v>67</v>
      </c>
      <c r="N1558" t="s">
        <v>358</v>
      </c>
      <c r="O1558" t="s">
        <v>75</v>
      </c>
      <c r="P1558" s="3">
        <v>44159</v>
      </c>
      <c r="Q1558" t="s">
        <v>76</v>
      </c>
      <c r="R1558" t="s">
        <v>77</v>
      </c>
      <c r="S1558" t="s">
        <v>6275</v>
      </c>
      <c r="T1558" t="s">
        <v>77</v>
      </c>
      <c r="U1558" s="3">
        <v>44258</v>
      </c>
      <c r="V1558" s="3">
        <v>44339</v>
      </c>
      <c r="W1558" t="s">
        <v>79</v>
      </c>
    </row>
    <row r="1559" spans="1:23" x14ac:dyDescent="0.25">
      <c r="A1559" t="s">
        <v>6276</v>
      </c>
      <c r="B1559" t="s">
        <v>69</v>
      </c>
      <c r="C1559" s="3">
        <v>44105</v>
      </c>
      <c r="D1559" s="3">
        <v>44196</v>
      </c>
      <c r="E1559" t="s">
        <v>29</v>
      </c>
      <c r="F1559" t="s">
        <v>6277</v>
      </c>
      <c r="G1559" t="s">
        <v>243</v>
      </c>
      <c r="H1559" t="s">
        <v>340</v>
      </c>
      <c r="I1559" t="s">
        <v>73</v>
      </c>
      <c r="J1559" t="s">
        <v>73</v>
      </c>
      <c r="K1559" t="s">
        <v>39</v>
      </c>
      <c r="L1559" s="3">
        <v>44118</v>
      </c>
      <c r="M1559" t="s">
        <v>67</v>
      </c>
      <c r="N1559" t="s">
        <v>6278</v>
      </c>
      <c r="O1559" t="s">
        <v>75</v>
      </c>
      <c r="P1559" s="3">
        <v>44118</v>
      </c>
      <c r="Q1559" t="s">
        <v>76</v>
      </c>
      <c r="R1559" t="s">
        <v>77</v>
      </c>
      <c r="S1559" t="s">
        <v>6279</v>
      </c>
      <c r="T1559" t="s">
        <v>77</v>
      </c>
      <c r="U1559" s="3">
        <v>44264</v>
      </c>
      <c r="V1559" s="3">
        <v>44345</v>
      </c>
      <c r="W1559" t="s">
        <v>79</v>
      </c>
    </row>
    <row r="1560" spans="1:23" x14ac:dyDescent="0.25">
      <c r="A1560" t="s">
        <v>6280</v>
      </c>
      <c r="B1560" t="s">
        <v>69</v>
      </c>
      <c r="C1560" s="3">
        <v>44105</v>
      </c>
      <c r="D1560" s="3">
        <v>44196</v>
      </c>
      <c r="E1560" t="s">
        <v>29</v>
      </c>
      <c r="F1560" t="s">
        <v>6281</v>
      </c>
      <c r="G1560" t="s">
        <v>205</v>
      </c>
      <c r="H1560" t="s">
        <v>823</v>
      </c>
      <c r="I1560" t="s">
        <v>73</v>
      </c>
      <c r="J1560" t="s">
        <v>73</v>
      </c>
      <c r="K1560" t="s">
        <v>39</v>
      </c>
      <c r="L1560" s="3">
        <v>44179</v>
      </c>
      <c r="M1560" t="s">
        <v>67</v>
      </c>
      <c r="N1560" t="s">
        <v>6282</v>
      </c>
      <c r="O1560" t="s">
        <v>75</v>
      </c>
      <c r="P1560" s="3">
        <v>44179</v>
      </c>
      <c r="Q1560" t="s">
        <v>76</v>
      </c>
      <c r="R1560" t="s">
        <v>77</v>
      </c>
      <c r="S1560" t="s">
        <v>6283</v>
      </c>
      <c r="T1560" t="s">
        <v>77</v>
      </c>
      <c r="U1560" s="3">
        <v>44268</v>
      </c>
      <c r="V1560" s="3">
        <v>44349</v>
      </c>
      <c r="W1560" t="s">
        <v>79</v>
      </c>
    </row>
    <row r="1561" spans="1:23" x14ac:dyDescent="0.25">
      <c r="A1561" t="s">
        <v>6284</v>
      </c>
      <c r="B1561" t="s">
        <v>69</v>
      </c>
      <c r="C1561" s="3">
        <v>44105</v>
      </c>
      <c r="D1561" s="3">
        <v>44196</v>
      </c>
      <c r="E1561" t="s">
        <v>29</v>
      </c>
      <c r="F1561" t="s">
        <v>6285</v>
      </c>
      <c r="G1561" t="s">
        <v>315</v>
      </c>
      <c r="H1561" t="s">
        <v>581</v>
      </c>
      <c r="I1561" t="s">
        <v>73</v>
      </c>
      <c r="J1561" t="s">
        <v>73</v>
      </c>
      <c r="K1561" t="s">
        <v>39</v>
      </c>
      <c r="L1561" s="3">
        <v>44125</v>
      </c>
      <c r="M1561" t="s">
        <v>67</v>
      </c>
      <c r="N1561" t="s">
        <v>6286</v>
      </c>
      <c r="O1561" t="s">
        <v>75</v>
      </c>
      <c r="P1561" s="3">
        <v>44125</v>
      </c>
      <c r="Q1561" t="s">
        <v>76</v>
      </c>
      <c r="R1561" t="s">
        <v>77</v>
      </c>
      <c r="S1561" t="s">
        <v>6287</v>
      </c>
      <c r="T1561" t="s">
        <v>77</v>
      </c>
      <c r="U1561" s="3">
        <v>44274</v>
      </c>
      <c r="V1561" s="3">
        <v>44355</v>
      </c>
      <c r="W1561" t="s">
        <v>79</v>
      </c>
    </row>
    <row r="1562" spans="1:23" x14ac:dyDescent="0.25">
      <c r="A1562" t="s">
        <v>6288</v>
      </c>
      <c r="B1562" t="s">
        <v>69</v>
      </c>
      <c r="C1562" s="3">
        <v>44105</v>
      </c>
      <c r="D1562" s="3">
        <v>44196</v>
      </c>
      <c r="E1562" t="s">
        <v>29</v>
      </c>
      <c r="F1562" t="s">
        <v>6289</v>
      </c>
      <c r="G1562" t="s">
        <v>5506</v>
      </c>
      <c r="H1562" t="s">
        <v>181</v>
      </c>
      <c r="I1562" t="s">
        <v>73</v>
      </c>
      <c r="J1562" t="s">
        <v>73</v>
      </c>
      <c r="K1562" t="s">
        <v>39</v>
      </c>
      <c r="L1562" s="3">
        <v>44167</v>
      </c>
      <c r="M1562" t="s">
        <v>67</v>
      </c>
      <c r="N1562" t="s">
        <v>164</v>
      </c>
      <c r="O1562" t="s">
        <v>75</v>
      </c>
      <c r="P1562" s="3">
        <v>44167</v>
      </c>
      <c r="Q1562" t="s">
        <v>76</v>
      </c>
      <c r="R1562" t="s">
        <v>77</v>
      </c>
      <c r="S1562" t="s">
        <v>6290</v>
      </c>
      <c r="T1562" t="s">
        <v>77</v>
      </c>
      <c r="U1562" s="3">
        <v>44275</v>
      </c>
      <c r="V1562" s="3">
        <v>44356</v>
      </c>
      <c r="W1562" t="s">
        <v>79</v>
      </c>
    </row>
    <row r="1563" spans="1:23" x14ac:dyDescent="0.25">
      <c r="A1563" t="s">
        <v>6291</v>
      </c>
      <c r="B1563" t="s">
        <v>69</v>
      </c>
      <c r="C1563" s="3">
        <v>44105</v>
      </c>
      <c r="D1563" s="3">
        <v>44196</v>
      </c>
      <c r="E1563" t="s">
        <v>29</v>
      </c>
      <c r="F1563" t="s">
        <v>6292</v>
      </c>
      <c r="G1563" t="s">
        <v>6293</v>
      </c>
      <c r="H1563" t="s">
        <v>205</v>
      </c>
      <c r="I1563" t="s">
        <v>73</v>
      </c>
      <c r="J1563" t="s">
        <v>73</v>
      </c>
      <c r="K1563" t="s">
        <v>39</v>
      </c>
      <c r="L1563" s="3">
        <v>44120</v>
      </c>
      <c r="M1563" t="s">
        <v>67</v>
      </c>
      <c r="N1563" t="s">
        <v>101</v>
      </c>
      <c r="O1563" t="s">
        <v>75</v>
      </c>
      <c r="P1563" s="3">
        <v>44120</v>
      </c>
      <c r="Q1563" t="s">
        <v>76</v>
      </c>
      <c r="R1563" t="s">
        <v>77</v>
      </c>
      <c r="S1563" t="s">
        <v>6294</v>
      </c>
      <c r="T1563" t="s">
        <v>77</v>
      </c>
      <c r="U1563" s="3">
        <v>44276</v>
      </c>
      <c r="V1563" s="3">
        <v>44357</v>
      </c>
      <c r="W1563" t="s">
        <v>79</v>
      </c>
    </row>
    <row r="1564" spans="1:23" x14ac:dyDescent="0.25">
      <c r="A1564" t="s">
        <v>6295</v>
      </c>
      <c r="B1564" t="s">
        <v>69</v>
      </c>
      <c r="C1564" s="3">
        <v>44105</v>
      </c>
      <c r="D1564" s="3">
        <v>44196</v>
      </c>
      <c r="E1564" t="s">
        <v>29</v>
      </c>
      <c r="F1564" t="s">
        <v>6296</v>
      </c>
      <c r="G1564" t="s">
        <v>5371</v>
      </c>
      <c r="H1564" t="s">
        <v>1313</v>
      </c>
      <c r="I1564" t="s">
        <v>73</v>
      </c>
      <c r="J1564" t="s">
        <v>73</v>
      </c>
      <c r="K1564" t="s">
        <v>39</v>
      </c>
      <c r="L1564" s="3">
        <v>44119</v>
      </c>
      <c r="M1564" t="s">
        <v>67</v>
      </c>
      <c r="N1564" t="s">
        <v>365</v>
      </c>
      <c r="O1564" t="s">
        <v>75</v>
      </c>
      <c r="P1564" s="3">
        <v>44119</v>
      </c>
      <c r="Q1564" t="s">
        <v>76</v>
      </c>
      <c r="R1564" t="s">
        <v>77</v>
      </c>
      <c r="S1564" t="s">
        <v>6297</v>
      </c>
      <c r="T1564" t="s">
        <v>77</v>
      </c>
      <c r="U1564" s="3">
        <v>44283</v>
      </c>
      <c r="V1564" s="3">
        <v>44364</v>
      </c>
      <c r="W1564" t="s">
        <v>79</v>
      </c>
    </row>
    <row r="1565" spans="1:23" x14ac:dyDescent="0.25">
      <c r="A1565" t="s">
        <v>6298</v>
      </c>
      <c r="B1565" t="s">
        <v>69</v>
      </c>
      <c r="C1565" s="3">
        <v>44105</v>
      </c>
      <c r="D1565" s="3">
        <v>44196</v>
      </c>
      <c r="E1565" t="s">
        <v>29</v>
      </c>
      <c r="F1565" t="s">
        <v>6299</v>
      </c>
      <c r="G1565" t="s">
        <v>1619</v>
      </c>
      <c r="H1565" t="s">
        <v>71</v>
      </c>
      <c r="I1565" t="s">
        <v>73</v>
      </c>
      <c r="J1565" t="s">
        <v>73</v>
      </c>
      <c r="K1565" t="s">
        <v>39</v>
      </c>
      <c r="L1565" s="3">
        <v>44186</v>
      </c>
      <c r="M1565" t="s">
        <v>67</v>
      </c>
      <c r="N1565" t="s">
        <v>1473</v>
      </c>
      <c r="O1565" t="s">
        <v>75</v>
      </c>
      <c r="P1565" s="3">
        <v>44186</v>
      </c>
      <c r="Q1565" t="s">
        <v>76</v>
      </c>
      <c r="R1565" t="s">
        <v>77</v>
      </c>
      <c r="S1565" t="s">
        <v>6300</v>
      </c>
      <c r="T1565" t="s">
        <v>77</v>
      </c>
      <c r="U1565" s="3">
        <v>44291</v>
      </c>
      <c r="V1565" s="3">
        <v>44372</v>
      </c>
      <c r="W1565" t="s">
        <v>79</v>
      </c>
    </row>
    <row r="1566" spans="1:23" x14ac:dyDescent="0.25">
      <c r="A1566" t="s">
        <v>6301</v>
      </c>
      <c r="B1566" t="s">
        <v>69</v>
      </c>
      <c r="C1566" s="3">
        <v>44105</v>
      </c>
      <c r="D1566" s="3">
        <v>44196</v>
      </c>
      <c r="E1566" t="s">
        <v>29</v>
      </c>
      <c r="F1566" t="s">
        <v>6302</v>
      </c>
      <c r="G1566" t="s">
        <v>94</v>
      </c>
      <c r="H1566" t="s">
        <v>100</v>
      </c>
      <c r="I1566" t="s">
        <v>73</v>
      </c>
      <c r="J1566" t="s">
        <v>73</v>
      </c>
      <c r="K1566" t="s">
        <v>39</v>
      </c>
      <c r="L1566" s="3">
        <v>44195</v>
      </c>
      <c r="M1566" t="s">
        <v>67</v>
      </c>
      <c r="N1566" t="s">
        <v>6303</v>
      </c>
      <c r="O1566" t="s">
        <v>75</v>
      </c>
      <c r="P1566" s="3">
        <v>44195</v>
      </c>
      <c r="Q1566" t="s">
        <v>76</v>
      </c>
      <c r="R1566" t="s">
        <v>77</v>
      </c>
      <c r="S1566" t="s">
        <v>6304</v>
      </c>
      <c r="T1566" t="s">
        <v>77</v>
      </c>
      <c r="U1566" s="3">
        <v>44308</v>
      </c>
      <c r="V1566" s="3">
        <v>44389</v>
      </c>
      <c r="W1566" t="s">
        <v>79</v>
      </c>
    </row>
    <row r="1567" spans="1:23" x14ac:dyDescent="0.25">
      <c r="A1567" t="s">
        <v>6305</v>
      </c>
      <c r="B1567" t="s">
        <v>69</v>
      </c>
      <c r="C1567" s="3">
        <v>44105</v>
      </c>
      <c r="D1567" s="3">
        <v>44196</v>
      </c>
      <c r="E1567" t="s">
        <v>29</v>
      </c>
      <c r="F1567" t="s">
        <v>6306</v>
      </c>
      <c r="G1567" t="s">
        <v>394</v>
      </c>
      <c r="H1567" t="s">
        <v>204</v>
      </c>
      <c r="I1567" t="s">
        <v>73</v>
      </c>
      <c r="J1567" t="s">
        <v>73</v>
      </c>
      <c r="K1567" t="s">
        <v>39</v>
      </c>
      <c r="L1567" s="3">
        <v>44165</v>
      </c>
      <c r="M1567" t="s">
        <v>67</v>
      </c>
      <c r="N1567" t="s">
        <v>2359</v>
      </c>
      <c r="O1567" t="s">
        <v>75</v>
      </c>
      <c r="P1567" s="3">
        <v>44165</v>
      </c>
      <c r="Q1567" t="s">
        <v>76</v>
      </c>
      <c r="R1567" t="s">
        <v>77</v>
      </c>
      <c r="S1567" t="s">
        <v>6307</v>
      </c>
      <c r="T1567" t="s">
        <v>77</v>
      </c>
      <c r="U1567" s="3">
        <v>44324</v>
      </c>
      <c r="V1567" s="3">
        <v>44405</v>
      </c>
      <c r="W1567" t="s">
        <v>79</v>
      </c>
    </row>
    <row r="1568" spans="1:23" x14ac:dyDescent="0.25">
      <c r="A1568" t="s">
        <v>6308</v>
      </c>
      <c r="B1568" t="s">
        <v>69</v>
      </c>
      <c r="C1568" s="3">
        <v>44105</v>
      </c>
      <c r="D1568" s="3">
        <v>44196</v>
      </c>
      <c r="E1568" t="s">
        <v>29</v>
      </c>
      <c r="F1568" t="s">
        <v>6309</v>
      </c>
      <c r="G1568" t="s">
        <v>238</v>
      </c>
      <c r="H1568" t="s">
        <v>393</v>
      </c>
      <c r="I1568" t="s">
        <v>73</v>
      </c>
      <c r="J1568" t="s">
        <v>73</v>
      </c>
      <c r="K1568" t="s">
        <v>39</v>
      </c>
      <c r="L1568" s="3">
        <v>44162</v>
      </c>
      <c r="M1568" t="s">
        <v>67</v>
      </c>
      <c r="N1568" t="s">
        <v>6310</v>
      </c>
      <c r="O1568" t="s">
        <v>75</v>
      </c>
      <c r="P1568" s="3">
        <v>44162</v>
      </c>
      <c r="Q1568" t="s">
        <v>76</v>
      </c>
      <c r="R1568" t="s">
        <v>77</v>
      </c>
      <c r="S1568" t="s">
        <v>6311</v>
      </c>
      <c r="T1568" t="s">
        <v>77</v>
      </c>
      <c r="U1568" s="3">
        <v>44335</v>
      </c>
      <c r="V1568" s="3">
        <v>44416</v>
      </c>
      <c r="W1568" t="s">
        <v>79</v>
      </c>
    </row>
    <row r="1569" spans="1:23" x14ac:dyDescent="0.25">
      <c r="A1569" t="s">
        <v>6312</v>
      </c>
      <c r="B1569" t="s">
        <v>69</v>
      </c>
      <c r="C1569" s="3">
        <v>44105</v>
      </c>
      <c r="D1569" s="3">
        <v>44196</v>
      </c>
      <c r="E1569" t="s">
        <v>29</v>
      </c>
      <c r="F1569" t="s">
        <v>6313</v>
      </c>
      <c r="G1569" t="s">
        <v>71</v>
      </c>
      <c r="H1569" t="s">
        <v>379</v>
      </c>
      <c r="I1569" t="s">
        <v>73</v>
      </c>
      <c r="J1569" t="s">
        <v>73</v>
      </c>
      <c r="K1569" t="s">
        <v>39</v>
      </c>
      <c r="L1569" s="3">
        <v>44138</v>
      </c>
      <c r="M1569" t="s">
        <v>67</v>
      </c>
      <c r="N1569" t="s">
        <v>101</v>
      </c>
      <c r="O1569" t="s">
        <v>75</v>
      </c>
      <c r="P1569" s="3">
        <v>44138</v>
      </c>
      <c r="Q1569" t="s">
        <v>76</v>
      </c>
      <c r="R1569" t="s">
        <v>77</v>
      </c>
      <c r="S1569" t="s">
        <v>6314</v>
      </c>
      <c r="T1569" t="s">
        <v>77</v>
      </c>
      <c r="U1569" s="3">
        <v>44339</v>
      </c>
      <c r="V1569" s="3">
        <v>44420</v>
      </c>
      <c r="W1569" t="s">
        <v>79</v>
      </c>
    </row>
    <row r="1570" spans="1:23" x14ac:dyDescent="0.25">
      <c r="A1570" t="s">
        <v>6315</v>
      </c>
      <c r="B1570" t="s">
        <v>69</v>
      </c>
      <c r="C1570" s="3">
        <v>44105</v>
      </c>
      <c r="D1570" s="3">
        <v>44196</v>
      </c>
      <c r="E1570" t="s">
        <v>29</v>
      </c>
      <c r="F1570" t="s">
        <v>6316</v>
      </c>
      <c r="G1570" t="s">
        <v>216</v>
      </c>
      <c r="H1570" t="s">
        <v>157</v>
      </c>
      <c r="I1570" t="s">
        <v>73</v>
      </c>
      <c r="J1570" t="s">
        <v>73</v>
      </c>
      <c r="K1570" t="s">
        <v>39</v>
      </c>
      <c r="L1570" s="3">
        <v>44186</v>
      </c>
      <c r="M1570" t="s">
        <v>67</v>
      </c>
      <c r="N1570" t="s">
        <v>6317</v>
      </c>
      <c r="O1570" t="s">
        <v>75</v>
      </c>
      <c r="P1570" s="3">
        <v>44186</v>
      </c>
      <c r="Q1570" t="s">
        <v>76</v>
      </c>
      <c r="R1570" t="s">
        <v>77</v>
      </c>
      <c r="S1570" t="s">
        <v>6318</v>
      </c>
      <c r="T1570" t="s">
        <v>77</v>
      </c>
      <c r="U1570" s="3">
        <v>44363</v>
      </c>
      <c r="V1570" s="3">
        <v>44444</v>
      </c>
      <c r="W1570" t="s">
        <v>79</v>
      </c>
    </row>
    <row r="1571" spans="1:23" x14ac:dyDescent="0.25">
      <c r="A1571" t="s">
        <v>6319</v>
      </c>
      <c r="B1571" t="s">
        <v>69</v>
      </c>
      <c r="C1571" s="3">
        <v>44105</v>
      </c>
      <c r="D1571" s="3">
        <v>44196</v>
      </c>
      <c r="E1571" t="s">
        <v>29</v>
      </c>
      <c r="F1571" t="s">
        <v>6320</v>
      </c>
      <c r="G1571" t="s">
        <v>351</v>
      </c>
      <c r="H1571" t="s">
        <v>1398</v>
      </c>
      <c r="I1571" t="s">
        <v>73</v>
      </c>
      <c r="J1571" t="s">
        <v>73</v>
      </c>
      <c r="K1571" t="s">
        <v>39</v>
      </c>
      <c r="L1571" s="3">
        <v>44173</v>
      </c>
      <c r="M1571" t="s">
        <v>67</v>
      </c>
      <c r="N1571" t="s">
        <v>6321</v>
      </c>
      <c r="O1571" t="s">
        <v>75</v>
      </c>
      <c r="P1571" s="3">
        <v>44173</v>
      </c>
      <c r="Q1571" t="s">
        <v>76</v>
      </c>
      <c r="R1571" t="s">
        <v>77</v>
      </c>
      <c r="S1571" t="s">
        <v>6322</v>
      </c>
      <c r="T1571" t="s">
        <v>77</v>
      </c>
      <c r="U1571" s="3">
        <v>44370</v>
      </c>
      <c r="V1571" s="3">
        <v>44451</v>
      </c>
      <c r="W1571" t="s">
        <v>79</v>
      </c>
    </row>
    <row r="1572" spans="1:23" x14ac:dyDescent="0.25">
      <c r="A1572" t="s">
        <v>6323</v>
      </c>
      <c r="B1572" t="s">
        <v>69</v>
      </c>
      <c r="C1572" s="3">
        <v>44105</v>
      </c>
      <c r="D1572" s="3">
        <v>44196</v>
      </c>
      <c r="E1572" t="s">
        <v>29</v>
      </c>
      <c r="F1572" t="s">
        <v>6324</v>
      </c>
      <c r="G1572" t="s">
        <v>216</v>
      </c>
      <c r="H1572" t="s">
        <v>379</v>
      </c>
      <c r="I1572" t="s">
        <v>73</v>
      </c>
      <c r="J1572" t="s">
        <v>73</v>
      </c>
      <c r="K1572" t="s">
        <v>39</v>
      </c>
      <c r="L1572" s="3">
        <v>44187</v>
      </c>
      <c r="M1572" t="s">
        <v>67</v>
      </c>
      <c r="N1572" t="s">
        <v>6325</v>
      </c>
      <c r="O1572" t="s">
        <v>75</v>
      </c>
      <c r="P1572" s="3">
        <v>44187</v>
      </c>
      <c r="Q1572" t="s">
        <v>76</v>
      </c>
      <c r="R1572" t="s">
        <v>77</v>
      </c>
      <c r="S1572" t="s">
        <v>6326</v>
      </c>
      <c r="T1572" t="s">
        <v>77</v>
      </c>
      <c r="U1572" s="3">
        <v>44373</v>
      </c>
      <c r="V1572" s="3">
        <v>44454</v>
      </c>
      <c r="W1572" t="s">
        <v>79</v>
      </c>
    </row>
    <row r="1573" spans="1:23" x14ac:dyDescent="0.25">
      <c r="A1573" t="s">
        <v>6327</v>
      </c>
      <c r="B1573" t="s">
        <v>69</v>
      </c>
      <c r="C1573" s="3">
        <v>44105</v>
      </c>
      <c r="D1573" s="3">
        <v>44196</v>
      </c>
      <c r="E1573" t="s">
        <v>29</v>
      </c>
      <c r="F1573" t="s">
        <v>6328</v>
      </c>
      <c r="G1573" t="s">
        <v>443</v>
      </c>
      <c r="H1573" t="s">
        <v>238</v>
      </c>
      <c r="I1573" t="s">
        <v>73</v>
      </c>
      <c r="J1573" t="s">
        <v>73</v>
      </c>
      <c r="K1573" t="s">
        <v>39</v>
      </c>
      <c r="L1573" s="3">
        <v>44195</v>
      </c>
      <c r="M1573" t="s">
        <v>67</v>
      </c>
      <c r="N1573" t="s">
        <v>6329</v>
      </c>
      <c r="O1573" t="s">
        <v>75</v>
      </c>
      <c r="P1573" s="3">
        <v>44195</v>
      </c>
      <c r="Q1573" t="s">
        <v>76</v>
      </c>
      <c r="R1573" t="s">
        <v>77</v>
      </c>
      <c r="S1573" t="s">
        <v>6330</v>
      </c>
      <c r="T1573" t="s">
        <v>77</v>
      </c>
      <c r="U1573" s="3">
        <v>44375</v>
      </c>
      <c r="V1573" s="3">
        <v>44456</v>
      </c>
      <c r="W1573" t="s">
        <v>79</v>
      </c>
    </row>
    <row r="1574" spans="1:23" x14ac:dyDescent="0.25">
      <c r="A1574" t="s">
        <v>6331</v>
      </c>
      <c r="B1574" t="s">
        <v>69</v>
      </c>
      <c r="C1574" s="3">
        <v>44105</v>
      </c>
      <c r="D1574" s="3">
        <v>44196</v>
      </c>
      <c r="E1574" t="s">
        <v>29</v>
      </c>
      <c r="F1574" t="s">
        <v>6332</v>
      </c>
      <c r="G1574" t="s">
        <v>2931</v>
      </c>
      <c r="H1574" t="s">
        <v>334</v>
      </c>
      <c r="I1574" t="s">
        <v>73</v>
      </c>
      <c r="J1574" t="s">
        <v>73</v>
      </c>
      <c r="K1574" t="s">
        <v>39</v>
      </c>
      <c r="L1574" s="3">
        <v>44195</v>
      </c>
      <c r="M1574" t="s">
        <v>67</v>
      </c>
      <c r="N1574" t="s">
        <v>6333</v>
      </c>
      <c r="O1574" t="s">
        <v>75</v>
      </c>
      <c r="P1574" s="3">
        <v>44195</v>
      </c>
      <c r="Q1574" t="s">
        <v>76</v>
      </c>
      <c r="R1574" t="s">
        <v>77</v>
      </c>
      <c r="S1574" t="s">
        <v>6334</v>
      </c>
      <c r="T1574" t="s">
        <v>77</v>
      </c>
      <c r="U1574" s="3">
        <v>44387</v>
      </c>
      <c r="V1574" s="3">
        <v>44468</v>
      </c>
      <c r="W1574" t="s">
        <v>79</v>
      </c>
    </row>
    <row r="1575" spans="1:23" x14ac:dyDescent="0.25">
      <c r="A1575" t="s">
        <v>6335</v>
      </c>
      <c r="B1575" t="s">
        <v>69</v>
      </c>
      <c r="C1575" s="3">
        <v>44105</v>
      </c>
      <c r="D1575" s="3">
        <v>44196</v>
      </c>
      <c r="E1575" t="s">
        <v>29</v>
      </c>
      <c r="F1575" t="s">
        <v>6336</v>
      </c>
      <c r="G1575" t="s">
        <v>1261</v>
      </c>
      <c r="H1575" t="s">
        <v>238</v>
      </c>
      <c r="I1575" t="s">
        <v>73</v>
      </c>
      <c r="J1575" t="s">
        <v>73</v>
      </c>
      <c r="K1575" t="s">
        <v>39</v>
      </c>
      <c r="L1575" s="3">
        <v>44179</v>
      </c>
      <c r="M1575" t="s">
        <v>67</v>
      </c>
      <c r="N1575" t="s">
        <v>1386</v>
      </c>
      <c r="O1575" t="s">
        <v>75</v>
      </c>
      <c r="P1575" s="3">
        <v>44179</v>
      </c>
      <c r="Q1575" t="s">
        <v>76</v>
      </c>
      <c r="R1575" t="s">
        <v>77</v>
      </c>
      <c r="S1575" t="s">
        <v>6337</v>
      </c>
      <c r="T1575" t="s">
        <v>77</v>
      </c>
      <c r="U1575" s="3">
        <v>44389</v>
      </c>
      <c r="V1575" s="3">
        <v>44470</v>
      </c>
      <c r="W1575" t="s">
        <v>79</v>
      </c>
    </row>
    <row r="1576" spans="1:23" x14ac:dyDescent="0.25">
      <c r="A1576" t="s">
        <v>6338</v>
      </c>
      <c r="B1576" t="s">
        <v>69</v>
      </c>
      <c r="C1576" s="3">
        <v>44105</v>
      </c>
      <c r="D1576" s="3">
        <v>44196</v>
      </c>
      <c r="E1576" t="s">
        <v>29</v>
      </c>
      <c r="F1576" t="s">
        <v>6339</v>
      </c>
      <c r="G1576" t="s">
        <v>473</v>
      </c>
      <c r="H1576" t="s">
        <v>818</v>
      </c>
      <c r="I1576" t="s">
        <v>73</v>
      </c>
      <c r="J1576" t="s">
        <v>73</v>
      </c>
      <c r="K1576" t="s">
        <v>39</v>
      </c>
      <c r="L1576" s="3">
        <v>44183</v>
      </c>
      <c r="M1576" t="s">
        <v>67</v>
      </c>
      <c r="N1576" t="s">
        <v>6340</v>
      </c>
      <c r="O1576" t="s">
        <v>75</v>
      </c>
      <c r="P1576" s="3">
        <v>44183</v>
      </c>
      <c r="Q1576" t="s">
        <v>76</v>
      </c>
      <c r="R1576" t="s">
        <v>77</v>
      </c>
      <c r="S1576" t="s">
        <v>6341</v>
      </c>
      <c r="T1576" t="s">
        <v>77</v>
      </c>
      <c r="U1576" s="3">
        <v>44409</v>
      </c>
      <c r="V1576" s="3">
        <v>44490</v>
      </c>
      <c r="W1576" t="s">
        <v>79</v>
      </c>
    </row>
    <row r="1577" spans="1:23" x14ac:dyDescent="0.25">
      <c r="A1577" t="s">
        <v>6342</v>
      </c>
      <c r="B1577" t="s">
        <v>69</v>
      </c>
      <c r="C1577" s="3">
        <v>44105</v>
      </c>
      <c r="D1577" s="3">
        <v>44196</v>
      </c>
      <c r="E1577" t="s">
        <v>29</v>
      </c>
      <c r="F1577" t="s">
        <v>6343</v>
      </c>
      <c r="G1577" t="s">
        <v>1837</v>
      </c>
      <c r="H1577" t="s">
        <v>1419</v>
      </c>
      <c r="I1577" t="s">
        <v>73</v>
      </c>
      <c r="J1577" t="s">
        <v>73</v>
      </c>
      <c r="K1577" t="s">
        <v>39</v>
      </c>
      <c r="L1577" s="3">
        <v>44109</v>
      </c>
      <c r="M1577" t="s">
        <v>67</v>
      </c>
      <c r="N1577" t="s">
        <v>5398</v>
      </c>
      <c r="O1577" t="s">
        <v>75</v>
      </c>
      <c r="P1577" s="3">
        <v>44109</v>
      </c>
      <c r="Q1577" t="s">
        <v>76</v>
      </c>
      <c r="R1577" t="s">
        <v>77</v>
      </c>
      <c r="S1577" t="s">
        <v>6344</v>
      </c>
      <c r="T1577" t="s">
        <v>77</v>
      </c>
      <c r="U1577" s="3">
        <v>44417</v>
      </c>
      <c r="V1577" s="3">
        <v>44498</v>
      </c>
      <c r="W1577" t="s">
        <v>79</v>
      </c>
    </row>
    <row r="1578" spans="1:23" x14ac:dyDescent="0.25">
      <c r="A1578" t="s">
        <v>6345</v>
      </c>
      <c r="B1578" t="s">
        <v>69</v>
      </c>
      <c r="C1578" s="3">
        <v>44105</v>
      </c>
      <c r="D1578" s="3">
        <v>44196</v>
      </c>
      <c r="E1578" t="s">
        <v>29</v>
      </c>
      <c r="F1578" t="s">
        <v>314</v>
      </c>
      <c r="G1578" t="s">
        <v>315</v>
      </c>
      <c r="H1578" t="s">
        <v>3829</v>
      </c>
      <c r="I1578" t="s">
        <v>73</v>
      </c>
      <c r="J1578" t="s">
        <v>73</v>
      </c>
      <c r="K1578" t="s">
        <v>39</v>
      </c>
      <c r="L1578" s="3">
        <v>44161</v>
      </c>
      <c r="M1578" t="s">
        <v>67</v>
      </c>
      <c r="N1578" t="s">
        <v>316</v>
      </c>
      <c r="O1578" t="s">
        <v>75</v>
      </c>
      <c r="P1578" s="3">
        <v>44161</v>
      </c>
      <c r="Q1578" t="s">
        <v>76</v>
      </c>
      <c r="R1578" t="s">
        <v>77</v>
      </c>
      <c r="S1578" t="s">
        <v>6346</v>
      </c>
      <c r="T1578" t="s">
        <v>77</v>
      </c>
      <c r="U1578" s="3">
        <v>44422</v>
      </c>
      <c r="V1578" s="3">
        <v>44503</v>
      </c>
      <c r="W1578" t="s">
        <v>79</v>
      </c>
    </row>
    <row r="1579" spans="1:23" x14ac:dyDescent="0.25">
      <c r="A1579" t="s">
        <v>6347</v>
      </c>
      <c r="B1579" t="s">
        <v>69</v>
      </c>
      <c r="C1579" s="3">
        <v>44105</v>
      </c>
      <c r="D1579" s="3">
        <v>44196</v>
      </c>
      <c r="E1579" t="s">
        <v>29</v>
      </c>
      <c r="F1579" t="s">
        <v>6348</v>
      </c>
      <c r="G1579" t="s">
        <v>740</v>
      </c>
      <c r="H1579" t="s">
        <v>1052</v>
      </c>
      <c r="I1579" t="s">
        <v>73</v>
      </c>
      <c r="J1579" t="s">
        <v>73</v>
      </c>
      <c r="K1579" t="s">
        <v>39</v>
      </c>
      <c r="L1579" s="3">
        <v>44124</v>
      </c>
      <c r="M1579" t="s">
        <v>67</v>
      </c>
      <c r="N1579" t="s">
        <v>6349</v>
      </c>
      <c r="O1579" t="s">
        <v>75</v>
      </c>
      <c r="P1579" s="3">
        <v>44124</v>
      </c>
      <c r="Q1579" t="s">
        <v>76</v>
      </c>
      <c r="R1579" t="s">
        <v>77</v>
      </c>
      <c r="S1579" t="s">
        <v>6350</v>
      </c>
      <c r="T1579" t="s">
        <v>77</v>
      </c>
      <c r="U1579" s="3">
        <v>44424</v>
      </c>
      <c r="V1579" s="3">
        <v>44505</v>
      </c>
      <c r="W1579" t="s">
        <v>79</v>
      </c>
    </row>
    <row r="1580" spans="1:23" x14ac:dyDescent="0.25">
      <c r="A1580" t="s">
        <v>6351</v>
      </c>
      <c r="B1580" t="s">
        <v>69</v>
      </c>
      <c r="C1580" s="3">
        <v>44105</v>
      </c>
      <c r="D1580" s="3">
        <v>44196</v>
      </c>
      <c r="E1580" t="s">
        <v>29</v>
      </c>
      <c r="F1580" t="s">
        <v>6352</v>
      </c>
      <c r="G1580" t="s">
        <v>2437</v>
      </c>
      <c r="H1580" t="s">
        <v>664</v>
      </c>
      <c r="I1580" t="s">
        <v>73</v>
      </c>
      <c r="J1580" t="s">
        <v>73</v>
      </c>
      <c r="K1580" t="s">
        <v>39</v>
      </c>
      <c r="L1580" s="3">
        <v>44193</v>
      </c>
      <c r="M1580" t="s">
        <v>67</v>
      </c>
      <c r="N1580" t="s">
        <v>6353</v>
      </c>
      <c r="O1580" t="s">
        <v>75</v>
      </c>
      <c r="P1580" s="3">
        <v>44193</v>
      </c>
      <c r="Q1580" t="s">
        <v>76</v>
      </c>
      <c r="R1580" t="s">
        <v>77</v>
      </c>
      <c r="S1580" t="s">
        <v>6354</v>
      </c>
      <c r="T1580" t="s">
        <v>77</v>
      </c>
      <c r="U1580" s="3">
        <v>44429</v>
      </c>
      <c r="V1580" s="3">
        <v>44510</v>
      </c>
      <c r="W1580" t="s">
        <v>79</v>
      </c>
    </row>
    <row r="1581" spans="1:23" x14ac:dyDescent="0.25">
      <c r="A1581" t="s">
        <v>6355</v>
      </c>
      <c r="B1581" t="s">
        <v>69</v>
      </c>
      <c r="C1581" s="3">
        <v>44105</v>
      </c>
      <c r="D1581" s="3">
        <v>44196</v>
      </c>
      <c r="E1581" t="s">
        <v>29</v>
      </c>
      <c r="F1581" t="s">
        <v>6356</v>
      </c>
      <c r="G1581" t="s">
        <v>379</v>
      </c>
      <c r="H1581" t="s">
        <v>2667</v>
      </c>
      <c r="I1581" t="s">
        <v>73</v>
      </c>
      <c r="J1581" t="s">
        <v>73</v>
      </c>
      <c r="K1581" t="s">
        <v>39</v>
      </c>
      <c r="L1581" s="3">
        <v>44194</v>
      </c>
      <c r="M1581" t="s">
        <v>67</v>
      </c>
      <c r="N1581" t="s">
        <v>6357</v>
      </c>
      <c r="O1581" t="s">
        <v>75</v>
      </c>
      <c r="P1581" s="3">
        <v>44194</v>
      </c>
      <c r="Q1581" t="s">
        <v>76</v>
      </c>
      <c r="R1581" t="s">
        <v>77</v>
      </c>
      <c r="S1581" t="s">
        <v>6358</v>
      </c>
      <c r="T1581" t="s">
        <v>77</v>
      </c>
      <c r="U1581" s="3">
        <v>44439</v>
      </c>
      <c r="V1581" s="3">
        <v>44520</v>
      </c>
      <c r="W1581" t="s">
        <v>79</v>
      </c>
    </row>
    <row r="1582" spans="1:23" x14ac:dyDescent="0.25">
      <c r="A1582" t="s">
        <v>6359</v>
      </c>
      <c r="B1582" t="s">
        <v>69</v>
      </c>
      <c r="C1582" s="3">
        <v>44105</v>
      </c>
      <c r="D1582" s="3">
        <v>44196</v>
      </c>
      <c r="E1582" t="s">
        <v>29</v>
      </c>
      <c r="F1582" t="s">
        <v>1423</v>
      </c>
      <c r="G1582" t="s">
        <v>1424</v>
      </c>
      <c r="H1582" t="s">
        <v>503</v>
      </c>
      <c r="I1582" t="s">
        <v>73</v>
      </c>
      <c r="J1582" t="s">
        <v>73</v>
      </c>
      <c r="K1582" t="s">
        <v>39</v>
      </c>
      <c r="L1582" s="3">
        <v>44165</v>
      </c>
      <c r="M1582" t="s">
        <v>67</v>
      </c>
      <c r="N1582" t="s">
        <v>1425</v>
      </c>
      <c r="O1582" t="s">
        <v>75</v>
      </c>
      <c r="P1582" s="3">
        <v>44165</v>
      </c>
      <c r="Q1582" t="s">
        <v>76</v>
      </c>
      <c r="R1582" t="s">
        <v>77</v>
      </c>
      <c r="S1582" t="s">
        <v>6360</v>
      </c>
      <c r="T1582" t="s">
        <v>77</v>
      </c>
      <c r="U1582" s="3">
        <v>44448</v>
      </c>
      <c r="V1582" s="3">
        <v>44529</v>
      </c>
      <c r="W1582" t="s">
        <v>79</v>
      </c>
    </row>
    <row r="1583" spans="1:23" x14ac:dyDescent="0.25">
      <c r="A1583" t="s">
        <v>6361</v>
      </c>
      <c r="B1583" t="s">
        <v>69</v>
      </c>
      <c r="C1583" s="3">
        <v>44105</v>
      </c>
      <c r="D1583" s="3">
        <v>44196</v>
      </c>
      <c r="E1583" t="s">
        <v>29</v>
      </c>
      <c r="F1583" t="s">
        <v>6362</v>
      </c>
      <c r="G1583" t="s">
        <v>614</v>
      </c>
      <c r="H1583" t="s">
        <v>938</v>
      </c>
      <c r="I1583" t="s">
        <v>73</v>
      </c>
      <c r="J1583" t="s">
        <v>73</v>
      </c>
      <c r="K1583" t="s">
        <v>39</v>
      </c>
      <c r="L1583" s="3">
        <v>44119</v>
      </c>
      <c r="M1583" t="s">
        <v>67</v>
      </c>
      <c r="N1583" t="s">
        <v>6363</v>
      </c>
      <c r="O1583" t="s">
        <v>75</v>
      </c>
      <c r="P1583" s="3">
        <v>44119</v>
      </c>
      <c r="Q1583" t="s">
        <v>76</v>
      </c>
      <c r="R1583" t="s">
        <v>77</v>
      </c>
      <c r="S1583" t="s">
        <v>6364</v>
      </c>
      <c r="T1583" t="s">
        <v>77</v>
      </c>
      <c r="U1583" s="3">
        <v>44453</v>
      </c>
      <c r="V1583" s="3">
        <v>44534</v>
      </c>
      <c r="W1583" t="s">
        <v>79</v>
      </c>
    </row>
    <row r="1584" spans="1:23" x14ac:dyDescent="0.25">
      <c r="A1584" t="s">
        <v>6365</v>
      </c>
      <c r="B1584" t="s">
        <v>69</v>
      </c>
      <c r="C1584" s="3">
        <v>44105</v>
      </c>
      <c r="D1584" s="3">
        <v>44196</v>
      </c>
      <c r="E1584" t="s">
        <v>29</v>
      </c>
      <c r="F1584" t="s">
        <v>6366</v>
      </c>
      <c r="G1584" t="s">
        <v>2531</v>
      </c>
      <c r="H1584" t="s">
        <v>71</v>
      </c>
      <c r="I1584" t="s">
        <v>73</v>
      </c>
      <c r="J1584" t="s">
        <v>73</v>
      </c>
      <c r="K1584" t="s">
        <v>39</v>
      </c>
      <c r="L1584" s="3">
        <v>44152</v>
      </c>
      <c r="M1584" t="s">
        <v>67</v>
      </c>
      <c r="N1584" t="s">
        <v>6176</v>
      </c>
      <c r="O1584" t="s">
        <v>75</v>
      </c>
      <c r="P1584" s="3">
        <v>44152</v>
      </c>
      <c r="Q1584" t="s">
        <v>76</v>
      </c>
      <c r="R1584" t="s">
        <v>77</v>
      </c>
      <c r="S1584" t="s">
        <v>6367</v>
      </c>
      <c r="T1584" t="s">
        <v>77</v>
      </c>
      <c r="U1584" s="3">
        <v>44457</v>
      </c>
      <c r="V1584" s="3">
        <v>44538</v>
      </c>
      <c r="W1584" t="s">
        <v>79</v>
      </c>
    </row>
    <row r="1585" spans="1:23" x14ac:dyDescent="0.25">
      <c r="A1585" t="s">
        <v>6368</v>
      </c>
      <c r="B1585" t="s">
        <v>69</v>
      </c>
      <c r="C1585" s="3">
        <v>44105</v>
      </c>
      <c r="D1585" s="3">
        <v>44196</v>
      </c>
      <c r="E1585" t="s">
        <v>29</v>
      </c>
      <c r="F1585" t="s">
        <v>6369</v>
      </c>
      <c r="G1585" t="s">
        <v>1027</v>
      </c>
      <c r="H1585" t="s">
        <v>4040</v>
      </c>
      <c r="I1585" t="s">
        <v>73</v>
      </c>
      <c r="J1585" t="s">
        <v>73</v>
      </c>
      <c r="K1585" t="s">
        <v>39</v>
      </c>
      <c r="L1585" s="3">
        <v>44153</v>
      </c>
      <c r="M1585" t="s">
        <v>67</v>
      </c>
      <c r="N1585" t="s">
        <v>6370</v>
      </c>
      <c r="O1585" t="s">
        <v>75</v>
      </c>
      <c r="P1585" s="3">
        <v>44153</v>
      </c>
      <c r="Q1585" t="s">
        <v>76</v>
      </c>
      <c r="R1585" t="s">
        <v>77</v>
      </c>
      <c r="S1585" t="s">
        <v>6371</v>
      </c>
      <c r="T1585" t="s">
        <v>77</v>
      </c>
      <c r="U1585" s="3">
        <v>44461</v>
      </c>
      <c r="V1585" s="3">
        <v>44542</v>
      </c>
      <c r="W1585" t="s">
        <v>79</v>
      </c>
    </row>
    <row r="1586" spans="1:23" x14ac:dyDescent="0.25">
      <c r="A1586" t="s">
        <v>6372</v>
      </c>
      <c r="B1586" t="s">
        <v>69</v>
      </c>
      <c r="C1586" s="3">
        <v>44105</v>
      </c>
      <c r="D1586" s="3">
        <v>44196</v>
      </c>
      <c r="E1586" t="s">
        <v>29</v>
      </c>
      <c r="F1586" t="s">
        <v>6373</v>
      </c>
      <c r="G1586" t="s">
        <v>714</v>
      </c>
      <c r="H1586" t="s">
        <v>106</v>
      </c>
      <c r="I1586" t="s">
        <v>73</v>
      </c>
      <c r="J1586" t="s">
        <v>73</v>
      </c>
      <c r="K1586" t="s">
        <v>39</v>
      </c>
      <c r="L1586" s="3">
        <v>44186</v>
      </c>
      <c r="M1586" t="s">
        <v>67</v>
      </c>
      <c r="N1586" t="s">
        <v>6374</v>
      </c>
      <c r="O1586" t="s">
        <v>75</v>
      </c>
      <c r="P1586" s="3">
        <v>44186</v>
      </c>
      <c r="Q1586" t="s">
        <v>76</v>
      </c>
      <c r="R1586" t="s">
        <v>77</v>
      </c>
      <c r="S1586" t="s">
        <v>6375</v>
      </c>
      <c r="T1586" t="s">
        <v>77</v>
      </c>
      <c r="U1586" s="3">
        <v>44463</v>
      </c>
      <c r="V1586" s="3">
        <v>44544</v>
      </c>
      <c r="W1586" t="s">
        <v>79</v>
      </c>
    </row>
    <row r="1587" spans="1:23" x14ac:dyDescent="0.25">
      <c r="A1587" t="s">
        <v>6376</v>
      </c>
      <c r="B1587" t="s">
        <v>69</v>
      </c>
      <c r="C1587" s="3">
        <v>44105</v>
      </c>
      <c r="D1587" s="3">
        <v>44196</v>
      </c>
      <c r="E1587" t="s">
        <v>29</v>
      </c>
      <c r="F1587" t="s">
        <v>6377</v>
      </c>
      <c r="G1587" t="s">
        <v>2939</v>
      </c>
      <c r="H1587" t="s">
        <v>1394</v>
      </c>
      <c r="I1587" t="s">
        <v>73</v>
      </c>
      <c r="J1587" t="s">
        <v>73</v>
      </c>
      <c r="K1587" t="s">
        <v>39</v>
      </c>
      <c r="L1587" s="3">
        <v>44152</v>
      </c>
      <c r="M1587" t="s">
        <v>67</v>
      </c>
      <c r="N1587" t="s">
        <v>4210</v>
      </c>
      <c r="O1587" t="s">
        <v>75</v>
      </c>
      <c r="P1587" s="3">
        <v>44152</v>
      </c>
      <c r="Q1587" t="s">
        <v>76</v>
      </c>
      <c r="R1587" t="s">
        <v>77</v>
      </c>
      <c r="S1587" t="s">
        <v>6378</v>
      </c>
      <c r="T1587" t="s">
        <v>77</v>
      </c>
      <c r="U1587" s="3">
        <v>44464</v>
      </c>
      <c r="V1587" s="3">
        <v>44545</v>
      </c>
      <c r="W1587" t="s">
        <v>79</v>
      </c>
    </row>
    <row r="1588" spans="1:23" x14ac:dyDescent="0.25">
      <c r="A1588" t="s">
        <v>6379</v>
      </c>
      <c r="B1588" t="s">
        <v>69</v>
      </c>
      <c r="C1588" s="3">
        <v>44105</v>
      </c>
      <c r="D1588" s="3">
        <v>44196</v>
      </c>
      <c r="E1588" t="s">
        <v>29</v>
      </c>
      <c r="F1588" t="s">
        <v>6380</v>
      </c>
      <c r="G1588" t="s">
        <v>1657</v>
      </c>
      <c r="H1588" t="s">
        <v>464</v>
      </c>
      <c r="I1588" t="s">
        <v>73</v>
      </c>
      <c r="J1588" t="s">
        <v>73</v>
      </c>
      <c r="K1588" t="s">
        <v>39</v>
      </c>
      <c r="L1588" s="3">
        <v>44161</v>
      </c>
      <c r="M1588" t="s">
        <v>67</v>
      </c>
      <c r="N1588" t="s">
        <v>3484</v>
      </c>
      <c r="O1588" t="s">
        <v>75</v>
      </c>
      <c r="P1588" s="3">
        <v>44161</v>
      </c>
      <c r="Q1588" t="s">
        <v>76</v>
      </c>
      <c r="R1588" t="s">
        <v>77</v>
      </c>
      <c r="S1588" t="s">
        <v>6381</v>
      </c>
      <c r="T1588" t="s">
        <v>77</v>
      </c>
      <c r="U1588" s="3">
        <v>44465</v>
      </c>
      <c r="V1588" s="3">
        <v>44546</v>
      </c>
      <c r="W1588" t="s">
        <v>79</v>
      </c>
    </row>
    <row r="1589" spans="1:23" x14ac:dyDescent="0.25">
      <c r="A1589" t="s">
        <v>6382</v>
      </c>
      <c r="B1589" t="s">
        <v>69</v>
      </c>
      <c r="C1589" s="3">
        <v>44105</v>
      </c>
      <c r="D1589" s="3">
        <v>44196</v>
      </c>
      <c r="E1589" t="s">
        <v>29</v>
      </c>
      <c r="F1589" t="s">
        <v>6383</v>
      </c>
      <c r="G1589" t="s">
        <v>351</v>
      </c>
      <c r="H1589" t="s">
        <v>614</v>
      </c>
      <c r="I1589" t="s">
        <v>73</v>
      </c>
      <c r="J1589" t="s">
        <v>73</v>
      </c>
      <c r="K1589" t="s">
        <v>39</v>
      </c>
      <c r="L1589" s="3">
        <v>44168</v>
      </c>
      <c r="M1589" t="s">
        <v>67</v>
      </c>
      <c r="N1589" t="s">
        <v>6384</v>
      </c>
      <c r="O1589" t="s">
        <v>75</v>
      </c>
      <c r="P1589" s="3">
        <v>44168</v>
      </c>
      <c r="Q1589" t="s">
        <v>76</v>
      </c>
      <c r="R1589" t="s">
        <v>77</v>
      </c>
      <c r="S1589" t="s">
        <v>6385</v>
      </c>
      <c r="T1589" t="s">
        <v>77</v>
      </c>
      <c r="U1589" s="3">
        <v>44471</v>
      </c>
      <c r="V1589" s="3">
        <v>44552</v>
      </c>
      <c r="W1589" t="s">
        <v>79</v>
      </c>
    </row>
    <row r="1590" spans="1:23" x14ac:dyDescent="0.25">
      <c r="A1590" t="s">
        <v>6386</v>
      </c>
      <c r="B1590" t="s">
        <v>69</v>
      </c>
      <c r="C1590" s="3">
        <v>44105</v>
      </c>
      <c r="D1590" s="3">
        <v>44196</v>
      </c>
      <c r="E1590" t="s">
        <v>29</v>
      </c>
      <c r="F1590" t="s">
        <v>6387</v>
      </c>
      <c r="G1590" t="s">
        <v>6388</v>
      </c>
      <c r="H1590" t="s">
        <v>4965</v>
      </c>
      <c r="I1590" t="s">
        <v>73</v>
      </c>
      <c r="J1590" t="s">
        <v>73</v>
      </c>
      <c r="K1590" t="s">
        <v>39</v>
      </c>
      <c r="L1590" s="3">
        <v>44130</v>
      </c>
      <c r="M1590" t="s">
        <v>67</v>
      </c>
      <c r="N1590" t="s">
        <v>3146</v>
      </c>
      <c r="O1590" t="s">
        <v>75</v>
      </c>
      <c r="P1590" s="3">
        <v>44130</v>
      </c>
      <c r="Q1590" t="s">
        <v>76</v>
      </c>
      <c r="R1590" t="s">
        <v>77</v>
      </c>
      <c r="S1590" t="s">
        <v>6389</v>
      </c>
      <c r="T1590" t="s">
        <v>77</v>
      </c>
      <c r="U1590" s="3">
        <v>44474</v>
      </c>
      <c r="V1590" s="3">
        <v>44555</v>
      </c>
      <c r="W1590" t="s">
        <v>79</v>
      </c>
    </row>
    <row r="1591" spans="1:23" x14ac:dyDescent="0.25">
      <c r="A1591" t="s">
        <v>6390</v>
      </c>
      <c r="B1591" t="s">
        <v>69</v>
      </c>
      <c r="C1591" s="3">
        <v>44105</v>
      </c>
      <c r="D1591" s="3">
        <v>44196</v>
      </c>
      <c r="E1591" t="s">
        <v>29</v>
      </c>
      <c r="F1591" t="s">
        <v>6391</v>
      </c>
      <c r="G1591" t="s">
        <v>340</v>
      </c>
      <c r="H1591" t="s">
        <v>136</v>
      </c>
      <c r="I1591" t="s">
        <v>73</v>
      </c>
      <c r="J1591" t="s">
        <v>73</v>
      </c>
      <c r="K1591" t="s">
        <v>39</v>
      </c>
      <c r="L1591" s="3">
        <v>44179</v>
      </c>
      <c r="M1591" t="s">
        <v>67</v>
      </c>
      <c r="N1591" t="s">
        <v>342</v>
      </c>
      <c r="O1591" t="s">
        <v>75</v>
      </c>
      <c r="P1591" s="3">
        <v>44179</v>
      </c>
      <c r="Q1591" t="s">
        <v>76</v>
      </c>
      <c r="R1591" t="s">
        <v>77</v>
      </c>
      <c r="S1591" t="s">
        <v>6392</v>
      </c>
      <c r="T1591" t="s">
        <v>77</v>
      </c>
      <c r="U1591" s="3">
        <v>44478</v>
      </c>
      <c r="V1591" s="3">
        <v>44559</v>
      </c>
      <c r="W1591" t="s">
        <v>79</v>
      </c>
    </row>
    <row r="1592" spans="1:23" x14ac:dyDescent="0.25">
      <c r="A1592" t="s">
        <v>6393</v>
      </c>
      <c r="B1592" t="s">
        <v>69</v>
      </c>
      <c r="C1592" s="3">
        <v>44105</v>
      </c>
      <c r="D1592" s="3">
        <v>44196</v>
      </c>
      <c r="E1592" t="s">
        <v>29</v>
      </c>
      <c r="F1592" t="s">
        <v>6394</v>
      </c>
      <c r="G1592" t="s">
        <v>1750</v>
      </c>
      <c r="H1592" t="s">
        <v>6395</v>
      </c>
      <c r="I1592" t="s">
        <v>73</v>
      </c>
      <c r="J1592" t="s">
        <v>73</v>
      </c>
      <c r="K1592" t="s">
        <v>39</v>
      </c>
      <c r="L1592" s="3">
        <v>44139</v>
      </c>
      <c r="M1592" t="s">
        <v>67</v>
      </c>
      <c r="N1592" t="s">
        <v>6396</v>
      </c>
      <c r="O1592" t="s">
        <v>75</v>
      </c>
      <c r="P1592" s="3">
        <v>44139</v>
      </c>
      <c r="Q1592" t="s">
        <v>76</v>
      </c>
      <c r="R1592" t="s">
        <v>77</v>
      </c>
      <c r="S1592" t="s">
        <v>6397</v>
      </c>
      <c r="T1592" t="s">
        <v>77</v>
      </c>
      <c r="U1592" s="3">
        <v>44481</v>
      </c>
      <c r="V1592" s="3">
        <v>44562</v>
      </c>
      <c r="W1592" t="s">
        <v>79</v>
      </c>
    </row>
    <row r="1593" spans="1:23" x14ac:dyDescent="0.25">
      <c r="A1593" t="s">
        <v>6398</v>
      </c>
      <c r="B1593" t="s">
        <v>69</v>
      </c>
      <c r="C1593" s="3">
        <v>44105</v>
      </c>
      <c r="D1593" s="3">
        <v>44196</v>
      </c>
      <c r="E1593" t="s">
        <v>29</v>
      </c>
      <c r="F1593" t="s">
        <v>6399</v>
      </c>
      <c r="G1593" t="s">
        <v>187</v>
      </c>
      <c r="H1593" t="s">
        <v>341</v>
      </c>
      <c r="I1593" t="s">
        <v>73</v>
      </c>
      <c r="J1593" t="s">
        <v>73</v>
      </c>
      <c r="K1593" t="s">
        <v>39</v>
      </c>
      <c r="L1593" s="3">
        <v>44193</v>
      </c>
      <c r="M1593" t="s">
        <v>67</v>
      </c>
      <c r="N1593" t="s">
        <v>6400</v>
      </c>
      <c r="O1593" t="s">
        <v>75</v>
      </c>
      <c r="P1593" s="3">
        <v>44193</v>
      </c>
      <c r="Q1593" t="s">
        <v>76</v>
      </c>
      <c r="R1593" t="s">
        <v>77</v>
      </c>
      <c r="S1593" t="s">
        <v>6401</v>
      </c>
      <c r="T1593" t="s">
        <v>77</v>
      </c>
      <c r="U1593" s="3">
        <v>44485</v>
      </c>
      <c r="V1593" s="3">
        <v>44566</v>
      </c>
      <c r="W1593" t="s">
        <v>79</v>
      </c>
    </row>
    <row r="1594" spans="1:23" x14ac:dyDescent="0.25">
      <c r="A1594" t="s">
        <v>6402</v>
      </c>
      <c r="B1594" t="s">
        <v>69</v>
      </c>
      <c r="C1594" s="3">
        <v>44105</v>
      </c>
      <c r="D1594" s="3">
        <v>44196</v>
      </c>
      <c r="E1594" t="s">
        <v>30</v>
      </c>
      <c r="F1594" t="s">
        <v>2859</v>
      </c>
      <c r="G1594" t="s">
        <v>2860</v>
      </c>
      <c r="H1594" t="s">
        <v>1132</v>
      </c>
      <c r="I1594" t="s">
        <v>73</v>
      </c>
      <c r="J1594" t="s">
        <v>73</v>
      </c>
      <c r="K1594" t="s">
        <v>39</v>
      </c>
      <c r="L1594" s="3">
        <v>44152</v>
      </c>
      <c r="M1594" t="s">
        <v>67</v>
      </c>
      <c r="N1594" t="s">
        <v>6403</v>
      </c>
      <c r="O1594" t="s">
        <v>75</v>
      </c>
      <c r="P1594" s="3">
        <v>44152</v>
      </c>
      <c r="Q1594" t="s">
        <v>76</v>
      </c>
      <c r="R1594" t="s">
        <v>77</v>
      </c>
      <c r="S1594" t="s">
        <v>6404</v>
      </c>
      <c r="T1594" t="s">
        <v>77</v>
      </c>
      <c r="U1594" s="3">
        <v>44512</v>
      </c>
      <c r="V1594" s="3">
        <v>44593</v>
      </c>
      <c r="W1594" t="s">
        <v>79</v>
      </c>
    </row>
    <row r="1595" spans="1:23" x14ac:dyDescent="0.25">
      <c r="A1595" t="s">
        <v>6405</v>
      </c>
      <c r="B1595" t="s">
        <v>69</v>
      </c>
      <c r="C1595" s="3">
        <v>44105</v>
      </c>
      <c r="D1595" s="3">
        <v>44196</v>
      </c>
      <c r="E1595" t="s">
        <v>29</v>
      </c>
      <c r="F1595" t="s">
        <v>6406</v>
      </c>
      <c r="G1595" t="s">
        <v>4441</v>
      </c>
      <c r="H1595" t="s">
        <v>210</v>
      </c>
      <c r="I1595" t="s">
        <v>73</v>
      </c>
      <c r="J1595" t="s">
        <v>73</v>
      </c>
      <c r="K1595" t="s">
        <v>39</v>
      </c>
      <c r="L1595" s="3">
        <v>44176</v>
      </c>
      <c r="M1595" t="s">
        <v>67</v>
      </c>
      <c r="N1595" t="s">
        <v>6407</v>
      </c>
      <c r="O1595" t="s">
        <v>75</v>
      </c>
      <c r="P1595" s="3">
        <v>44176</v>
      </c>
      <c r="Q1595" t="s">
        <v>76</v>
      </c>
      <c r="R1595" t="s">
        <v>77</v>
      </c>
      <c r="S1595" t="s">
        <v>6408</v>
      </c>
      <c r="T1595" t="s">
        <v>77</v>
      </c>
      <c r="U1595" s="3">
        <v>44515</v>
      </c>
      <c r="V1595" s="3">
        <v>44596</v>
      </c>
      <c r="W1595" t="s">
        <v>79</v>
      </c>
    </row>
    <row r="1596" spans="1:23" x14ac:dyDescent="0.25">
      <c r="A1596" t="s">
        <v>6409</v>
      </c>
      <c r="B1596" t="s">
        <v>69</v>
      </c>
      <c r="C1596" s="3">
        <v>44105</v>
      </c>
      <c r="D1596" s="3">
        <v>44196</v>
      </c>
      <c r="E1596" t="s">
        <v>29</v>
      </c>
      <c r="F1596" t="s">
        <v>5054</v>
      </c>
      <c r="G1596" t="s">
        <v>1750</v>
      </c>
      <c r="H1596" t="s">
        <v>2887</v>
      </c>
      <c r="I1596" t="s">
        <v>73</v>
      </c>
      <c r="J1596" t="s">
        <v>73</v>
      </c>
      <c r="K1596" t="s">
        <v>39</v>
      </c>
      <c r="L1596" s="3">
        <v>44194</v>
      </c>
      <c r="M1596" t="s">
        <v>67</v>
      </c>
      <c r="N1596" t="s">
        <v>6410</v>
      </c>
      <c r="O1596" t="s">
        <v>75</v>
      </c>
      <c r="P1596" s="3">
        <v>44194</v>
      </c>
      <c r="Q1596" t="s">
        <v>76</v>
      </c>
      <c r="R1596" t="s">
        <v>77</v>
      </c>
      <c r="S1596" t="s">
        <v>6411</v>
      </c>
      <c r="T1596" t="s">
        <v>77</v>
      </c>
      <c r="U1596" s="3">
        <v>44518</v>
      </c>
      <c r="V1596" s="3">
        <v>44599</v>
      </c>
      <c r="W1596" t="s">
        <v>79</v>
      </c>
    </row>
    <row r="1597" spans="1:23" x14ac:dyDescent="0.25">
      <c r="A1597" t="s">
        <v>6412</v>
      </c>
      <c r="B1597" t="s">
        <v>69</v>
      </c>
      <c r="C1597" s="3">
        <v>44105</v>
      </c>
      <c r="D1597" s="3">
        <v>44196</v>
      </c>
      <c r="E1597" t="s">
        <v>29</v>
      </c>
      <c r="F1597" t="s">
        <v>6413</v>
      </c>
      <c r="G1597" t="s">
        <v>1750</v>
      </c>
      <c r="H1597" t="s">
        <v>163</v>
      </c>
      <c r="I1597" t="s">
        <v>73</v>
      </c>
      <c r="J1597" t="s">
        <v>73</v>
      </c>
      <c r="K1597" t="s">
        <v>39</v>
      </c>
      <c r="L1597" s="3">
        <v>44111</v>
      </c>
      <c r="M1597" t="s">
        <v>67</v>
      </c>
      <c r="N1597" t="s">
        <v>6414</v>
      </c>
      <c r="O1597" t="s">
        <v>75</v>
      </c>
      <c r="P1597" s="3">
        <v>44111</v>
      </c>
      <c r="Q1597" t="s">
        <v>76</v>
      </c>
      <c r="R1597" t="s">
        <v>77</v>
      </c>
      <c r="S1597" t="s">
        <v>6415</v>
      </c>
      <c r="T1597" t="s">
        <v>77</v>
      </c>
      <c r="U1597" s="3">
        <v>44528</v>
      </c>
      <c r="V1597" s="3">
        <v>44609</v>
      </c>
      <c r="W1597" t="s">
        <v>79</v>
      </c>
    </row>
    <row r="1598" spans="1:23" x14ac:dyDescent="0.25">
      <c r="A1598" t="s">
        <v>6416</v>
      </c>
      <c r="B1598" t="s">
        <v>69</v>
      </c>
      <c r="C1598" s="3">
        <v>44105</v>
      </c>
      <c r="D1598" s="3">
        <v>44196</v>
      </c>
      <c r="E1598" t="s">
        <v>29</v>
      </c>
      <c r="F1598" t="s">
        <v>6417</v>
      </c>
      <c r="G1598" t="s">
        <v>5551</v>
      </c>
      <c r="H1598" t="s">
        <v>210</v>
      </c>
      <c r="I1598" t="s">
        <v>73</v>
      </c>
      <c r="J1598" t="s">
        <v>73</v>
      </c>
      <c r="K1598" t="s">
        <v>39</v>
      </c>
      <c r="L1598" s="3">
        <v>44194</v>
      </c>
      <c r="M1598" t="s">
        <v>67</v>
      </c>
      <c r="N1598" t="s">
        <v>6418</v>
      </c>
      <c r="O1598" t="s">
        <v>75</v>
      </c>
      <c r="P1598" s="3">
        <v>44194</v>
      </c>
      <c r="Q1598" t="s">
        <v>76</v>
      </c>
      <c r="R1598" t="s">
        <v>77</v>
      </c>
      <c r="S1598" t="s">
        <v>6419</v>
      </c>
      <c r="T1598" t="s">
        <v>77</v>
      </c>
      <c r="U1598" s="3">
        <v>44538</v>
      </c>
      <c r="V1598" s="3">
        <v>44619</v>
      </c>
      <c r="W1598" t="s">
        <v>79</v>
      </c>
    </row>
    <row r="1599" spans="1:23" x14ac:dyDescent="0.25">
      <c r="A1599" t="s">
        <v>6420</v>
      </c>
      <c r="B1599" t="s">
        <v>69</v>
      </c>
      <c r="C1599" s="3">
        <v>44105</v>
      </c>
      <c r="D1599" s="3">
        <v>44196</v>
      </c>
      <c r="E1599" t="s">
        <v>29</v>
      </c>
      <c r="F1599" t="s">
        <v>6421</v>
      </c>
      <c r="G1599" t="s">
        <v>6422</v>
      </c>
      <c r="H1599" t="s">
        <v>3467</v>
      </c>
      <c r="I1599" t="s">
        <v>73</v>
      </c>
      <c r="J1599" t="s">
        <v>73</v>
      </c>
      <c r="K1599" t="s">
        <v>39</v>
      </c>
      <c r="L1599" s="3">
        <v>44131</v>
      </c>
      <c r="M1599" t="s">
        <v>67</v>
      </c>
      <c r="N1599" t="s">
        <v>6423</v>
      </c>
      <c r="O1599" t="s">
        <v>75</v>
      </c>
      <c r="P1599" s="3">
        <v>44131</v>
      </c>
      <c r="Q1599" t="s">
        <v>76</v>
      </c>
      <c r="R1599" t="s">
        <v>77</v>
      </c>
      <c r="S1599" t="s">
        <v>6424</v>
      </c>
      <c r="T1599" t="s">
        <v>77</v>
      </c>
      <c r="U1599" s="3">
        <v>44547</v>
      </c>
      <c r="V1599" s="3">
        <v>44628</v>
      </c>
      <c r="W1599" t="s">
        <v>79</v>
      </c>
    </row>
    <row r="1600" spans="1:23" x14ac:dyDescent="0.25">
      <c r="A1600" t="s">
        <v>6425</v>
      </c>
      <c r="B1600" t="s">
        <v>69</v>
      </c>
      <c r="C1600" s="3">
        <v>44105</v>
      </c>
      <c r="D1600" s="3">
        <v>44196</v>
      </c>
      <c r="E1600" t="s">
        <v>29</v>
      </c>
      <c r="F1600" t="s">
        <v>6426</v>
      </c>
      <c r="G1600" t="s">
        <v>1837</v>
      </c>
      <c r="H1600" t="s">
        <v>765</v>
      </c>
      <c r="I1600" t="s">
        <v>73</v>
      </c>
      <c r="J1600" t="s">
        <v>73</v>
      </c>
      <c r="K1600" t="s">
        <v>39</v>
      </c>
      <c r="L1600" s="3">
        <v>44187</v>
      </c>
      <c r="M1600" t="s">
        <v>67</v>
      </c>
      <c r="N1600" t="s">
        <v>6427</v>
      </c>
      <c r="O1600" t="s">
        <v>75</v>
      </c>
      <c r="P1600" s="3">
        <v>44187</v>
      </c>
      <c r="Q1600" t="s">
        <v>76</v>
      </c>
      <c r="R1600" t="s">
        <v>77</v>
      </c>
      <c r="S1600" t="s">
        <v>6428</v>
      </c>
      <c r="T1600" t="s">
        <v>77</v>
      </c>
      <c r="U1600" s="3">
        <v>44557</v>
      </c>
      <c r="V1600" s="3">
        <v>44638</v>
      </c>
      <c r="W1600" t="s">
        <v>79</v>
      </c>
    </row>
    <row r="1601" spans="1:23" x14ac:dyDescent="0.25">
      <c r="A1601" t="s">
        <v>6429</v>
      </c>
      <c r="B1601" t="s">
        <v>69</v>
      </c>
      <c r="C1601" s="3">
        <v>44105</v>
      </c>
      <c r="D1601" s="3">
        <v>44196</v>
      </c>
      <c r="E1601" t="s">
        <v>29</v>
      </c>
      <c r="F1601" t="s">
        <v>6430</v>
      </c>
      <c r="G1601" t="s">
        <v>106</v>
      </c>
      <c r="H1601" t="s">
        <v>6431</v>
      </c>
      <c r="I1601" t="s">
        <v>73</v>
      </c>
      <c r="J1601" t="s">
        <v>73</v>
      </c>
      <c r="K1601" t="s">
        <v>39</v>
      </c>
      <c r="L1601" s="3">
        <v>44113</v>
      </c>
      <c r="M1601" t="s">
        <v>67</v>
      </c>
      <c r="N1601" t="s">
        <v>6432</v>
      </c>
      <c r="O1601" t="s">
        <v>75</v>
      </c>
      <c r="P1601" s="3">
        <v>44113</v>
      </c>
      <c r="Q1601" t="s">
        <v>76</v>
      </c>
      <c r="R1601" t="s">
        <v>77</v>
      </c>
      <c r="S1601" t="s">
        <v>6433</v>
      </c>
      <c r="T1601" t="s">
        <v>77</v>
      </c>
      <c r="U1601" s="3">
        <v>44558</v>
      </c>
      <c r="V1601" s="3">
        <v>44639</v>
      </c>
      <c r="W1601" t="s">
        <v>79</v>
      </c>
    </row>
    <row r="1602" spans="1:23" x14ac:dyDescent="0.25">
      <c r="A1602" t="s">
        <v>6434</v>
      </c>
      <c r="B1602" t="s">
        <v>69</v>
      </c>
      <c r="C1602" s="3">
        <v>44105</v>
      </c>
      <c r="D1602" s="3">
        <v>44196</v>
      </c>
      <c r="E1602" t="s">
        <v>29</v>
      </c>
      <c r="F1602" t="s">
        <v>6435</v>
      </c>
      <c r="G1602" t="s">
        <v>2613</v>
      </c>
      <c r="H1602" t="s">
        <v>394</v>
      </c>
      <c r="I1602" t="s">
        <v>73</v>
      </c>
      <c r="J1602" t="s">
        <v>73</v>
      </c>
      <c r="K1602" t="s">
        <v>39</v>
      </c>
      <c r="L1602" s="3">
        <v>44195</v>
      </c>
      <c r="M1602" t="s">
        <v>67</v>
      </c>
      <c r="N1602" t="s">
        <v>6436</v>
      </c>
      <c r="O1602" t="s">
        <v>75</v>
      </c>
      <c r="P1602" s="3">
        <v>44195</v>
      </c>
      <c r="Q1602" t="s">
        <v>76</v>
      </c>
      <c r="R1602" t="s">
        <v>77</v>
      </c>
      <c r="S1602" t="s">
        <v>6437</v>
      </c>
      <c r="T1602" t="s">
        <v>77</v>
      </c>
      <c r="U1602" s="3">
        <v>44559</v>
      </c>
      <c r="V1602" s="3">
        <v>44640</v>
      </c>
      <c r="W1602" t="s">
        <v>79</v>
      </c>
    </row>
    <row r="1603" spans="1:23" x14ac:dyDescent="0.25">
      <c r="A1603" t="s">
        <v>6438</v>
      </c>
      <c r="B1603" t="s">
        <v>69</v>
      </c>
      <c r="C1603" s="3">
        <v>44105</v>
      </c>
      <c r="D1603" s="3">
        <v>44196</v>
      </c>
      <c r="E1603" t="s">
        <v>29</v>
      </c>
      <c r="F1603" t="s">
        <v>6439</v>
      </c>
      <c r="G1603" t="s">
        <v>379</v>
      </c>
      <c r="H1603" t="s">
        <v>117</v>
      </c>
      <c r="I1603" t="s">
        <v>73</v>
      </c>
      <c r="J1603" t="s">
        <v>73</v>
      </c>
      <c r="K1603" t="s">
        <v>39</v>
      </c>
      <c r="L1603" s="3">
        <v>44172</v>
      </c>
      <c r="M1603" t="s">
        <v>67</v>
      </c>
      <c r="N1603" t="s">
        <v>6440</v>
      </c>
      <c r="O1603" t="s">
        <v>75</v>
      </c>
      <c r="P1603" s="3">
        <v>44172</v>
      </c>
      <c r="Q1603" t="s">
        <v>76</v>
      </c>
      <c r="R1603" t="s">
        <v>77</v>
      </c>
      <c r="S1603" t="s">
        <v>6441</v>
      </c>
      <c r="T1603" t="s">
        <v>77</v>
      </c>
      <c r="U1603" s="3">
        <v>44562</v>
      </c>
      <c r="V1603" s="3">
        <v>44643</v>
      </c>
      <c r="W1603" t="s">
        <v>79</v>
      </c>
    </row>
    <row r="1604" spans="1:23" x14ac:dyDescent="0.25">
      <c r="A1604" t="s">
        <v>6442</v>
      </c>
      <c r="B1604" t="s">
        <v>69</v>
      </c>
      <c r="C1604" s="3">
        <v>44105</v>
      </c>
      <c r="D1604" s="3">
        <v>44196</v>
      </c>
      <c r="E1604" t="s">
        <v>29</v>
      </c>
      <c r="F1604" t="s">
        <v>6443</v>
      </c>
      <c r="G1604" t="s">
        <v>1150</v>
      </c>
      <c r="H1604" t="s">
        <v>6444</v>
      </c>
      <c r="I1604" t="s">
        <v>73</v>
      </c>
      <c r="J1604" t="s">
        <v>73</v>
      </c>
      <c r="K1604" t="s">
        <v>39</v>
      </c>
      <c r="L1604" s="3">
        <v>44148</v>
      </c>
      <c r="M1604" t="s">
        <v>67</v>
      </c>
      <c r="N1604" t="s">
        <v>6445</v>
      </c>
      <c r="O1604" t="s">
        <v>75</v>
      </c>
      <c r="P1604" s="3">
        <v>44148</v>
      </c>
      <c r="Q1604" t="s">
        <v>76</v>
      </c>
      <c r="R1604" t="s">
        <v>77</v>
      </c>
      <c r="S1604" t="s">
        <v>6446</v>
      </c>
      <c r="T1604" t="s">
        <v>77</v>
      </c>
      <c r="U1604" s="3">
        <v>44576</v>
      </c>
      <c r="V1604" s="3">
        <v>44657</v>
      </c>
      <c r="W1604" t="s">
        <v>79</v>
      </c>
    </row>
    <row r="1605" spans="1:23" x14ac:dyDescent="0.25">
      <c r="A1605" t="s">
        <v>6447</v>
      </c>
      <c r="B1605" t="s">
        <v>69</v>
      </c>
      <c r="C1605" s="3">
        <v>44105</v>
      </c>
      <c r="D1605" s="3">
        <v>44196</v>
      </c>
      <c r="E1605" t="s">
        <v>29</v>
      </c>
      <c r="F1605" t="s">
        <v>6448</v>
      </c>
      <c r="G1605" t="s">
        <v>1213</v>
      </c>
      <c r="H1605" t="s">
        <v>3524</v>
      </c>
      <c r="I1605" t="s">
        <v>73</v>
      </c>
      <c r="J1605" t="s">
        <v>73</v>
      </c>
      <c r="K1605" t="s">
        <v>39</v>
      </c>
      <c r="L1605" s="3">
        <v>44195</v>
      </c>
      <c r="M1605" t="s">
        <v>67</v>
      </c>
      <c r="N1605" t="s">
        <v>6449</v>
      </c>
      <c r="O1605" t="s">
        <v>75</v>
      </c>
      <c r="P1605" s="3">
        <v>44195</v>
      </c>
      <c r="Q1605" t="s">
        <v>76</v>
      </c>
      <c r="R1605" t="s">
        <v>77</v>
      </c>
      <c r="S1605" t="s">
        <v>6450</v>
      </c>
      <c r="T1605" t="s">
        <v>77</v>
      </c>
      <c r="U1605" s="3">
        <v>44580</v>
      </c>
      <c r="V1605" s="3">
        <v>44661</v>
      </c>
      <c r="W1605" t="s">
        <v>79</v>
      </c>
    </row>
    <row r="1606" spans="1:23" x14ac:dyDescent="0.25">
      <c r="A1606" t="s">
        <v>6451</v>
      </c>
      <c r="B1606" t="s">
        <v>69</v>
      </c>
      <c r="C1606" s="3">
        <v>44105</v>
      </c>
      <c r="D1606" s="3">
        <v>44196</v>
      </c>
      <c r="E1606" t="s">
        <v>29</v>
      </c>
      <c r="F1606" t="s">
        <v>6452</v>
      </c>
      <c r="G1606" t="s">
        <v>204</v>
      </c>
      <c r="H1606" t="s">
        <v>4313</v>
      </c>
      <c r="I1606" t="s">
        <v>73</v>
      </c>
      <c r="J1606" t="s">
        <v>73</v>
      </c>
      <c r="K1606" t="s">
        <v>39</v>
      </c>
      <c r="L1606" s="3">
        <v>44193</v>
      </c>
      <c r="M1606" t="s">
        <v>67</v>
      </c>
      <c r="N1606" t="s">
        <v>6453</v>
      </c>
      <c r="O1606" t="s">
        <v>75</v>
      </c>
      <c r="P1606" s="3">
        <v>44193</v>
      </c>
      <c r="Q1606" t="s">
        <v>76</v>
      </c>
      <c r="R1606" t="s">
        <v>77</v>
      </c>
      <c r="S1606" t="s">
        <v>6454</v>
      </c>
      <c r="T1606" t="s">
        <v>77</v>
      </c>
      <c r="U1606" s="3">
        <v>44583</v>
      </c>
      <c r="V1606" s="3">
        <v>44664</v>
      </c>
      <c r="W1606" t="s">
        <v>79</v>
      </c>
    </row>
    <row r="1607" spans="1:23" x14ac:dyDescent="0.25">
      <c r="A1607" t="s">
        <v>6455</v>
      </c>
      <c r="B1607" t="s">
        <v>69</v>
      </c>
      <c r="C1607" s="3">
        <v>44105</v>
      </c>
      <c r="D1607" s="3">
        <v>44196</v>
      </c>
      <c r="E1607" t="s">
        <v>29</v>
      </c>
      <c r="F1607" t="s">
        <v>6456</v>
      </c>
      <c r="G1607" t="s">
        <v>71</v>
      </c>
      <c r="H1607" t="s">
        <v>157</v>
      </c>
      <c r="I1607" t="s">
        <v>73</v>
      </c>
      <c r="J1607" t="s">
        <v>73</v>
      </c>
      <c r="K1607" t="s">
        <v>39</v>
      </c>
      <c r="L1607" s="3">
        <v>44144</v>
      </c>
      <c r="M1607" t="s">
        <v>67</v>
      </c>
      <c r="N1607" t="s">
        <v>6457</v>
      </c>
      <c r="O1607" t="s">
        <v>75</v>
      </c>
      <c r="P1607" s="3">
        <v>44144</v>
      </c>
      <c r="Q1607" t="s">
        <v>76</v>
      </c>
      <c r="R1607" t="s">
        <v>77</v>
      </c>
      <c r="S1607" t="s">
        <v>6458</v>
      </c>
      <c r="T1607" t="s">
        <v>77</v>
      </c>
      <c r="U1607" s="3">
        <v>44605</v>
      </c>
      <c r="V1607" s="3">
        <v>44686</v>
      </c>
      <c r="W1607" t="s">
        <v>79</v>
      </c>
    </row>
    <row r="1608" spans="1:23" x14ac:dyDescent="0.25">
      <c r="A1608" t="s">
        <v>6459</v>
      </c>
      <c r="B1608" t="s">
        <v>69</v>
      </c>
      <c r="C1608" s="3">
        <v>44105</v>
      </c>
      <c r="D1608" s="3">
        <v>44196</v>
      </c>
      <c r="E1608" t="s">
        <v>29</v>
      </c>
      <c r="F1608" t="s">
        <v>6460</v>
      </c>
      <c r="G1608" t="s">
        <v>222</v>
      </c>
      <c r="H1608" t="s">
        <v>1270</v>
      </c>
      <c r="I1608" t="s">
        <v>73</v>
      </c>
      <c r="J1608" t="s">
        <v>73</v>
      </c>
      <c r="K1608" t="s">
        <v>39</v>
      </c>
      <c r="L1608" s="3">
        <v>44186</v>
      </c>
      <c r="M1608" t="s">
        <v>67</v>
      </c>
      <c r="N1608" t="s">
        <v>260</v>
      </c>
      <c r="O1608" t="s">
        <v>75</v>
      </c>
      <c r="P1608" s="3">
        <v>44186</v>
      </c>
      <c r="Q1608" t="s">
        <v>76</v>
      </c>
      <c r="R1608" t="s">
        <v>77</v>
      </c>
      <c r="S1608" t="s">
        <v>6461</v>
      </c>
      <c r="T1608" t="s">
        <v>77</v>
      </c>
      <c r="U1608" s="3">
        <v>44607</v>
      </c>
      <c r="V1608" s="3">
        <v>44688</v>
      </c>
      <c r="W1608" t="s">
        <v>79</v>
      </c>
    </row>
    <row r="1609" spans="1:23" x14ac:dyDescent="0.25">
      <c r="A1609" t="s">
        <v>6462</v>
      </c>
      <c r="B1609" t="s">
        <v>69</v>
      </c>
      <c r="C1609" s="3">
        <v>44105</v>
      </c>
      <c r="D1609" s="3">
        <v>44196</v>
      </c>
      <c r="E1609" t="s">
        <v>29</v>
      </c>
      <c r="F1609" t="s">
        <v>6463</v>
      </c>
      <c r="G1609" t="s">
        <v>2112</v>
      </c>
      <c r="H1609" t="s">
        <v>357</v>
      </c>
      <c r="I1609" t="s">
        <v>73</v>
      </c>
      <c r="J1609" t="s">
        <v>73</v>
      </c>
      <c r="K1609" t="s">
        <v>39</v>
      </c>
      <c r="L1609" s="3">
        <v>44173</v>
      </c>
      <c r="M1609" t="s">
        <v>67</v>
      </c>
      <c r="N1609" t="s">
        <v>6464</v>
      </c>
      <c r="O1609" t="s">
        <v>75</v>
      </c>
      <c r="P1609" s="3">
        <v>44173</v>
      </c>
      <c r="Q1609" t="s">
        <v>76</v>
      </c>
      <c r="R1609" t="s">
        <v>77</v>
      </c>
      <c r="S1609" t="s">
        <v>6465</v>
      </c>
      <c r="T1609" t="s">
        <v>77</v>
      </c>
      <c r="U1609" s="3">
        <v>44610</v>
      </c>
      <c r="V1609" s="3">
        <v>44691</v>
      </c>
      <c r="W1609" t="s">
        <v>79</v>
      </c>
    </row>
    <row r="1610" spans="1:23" x14ac:dyDescent="0.25">
      <c r="A1610" t="s">
        <v>6466</v>
      </c>
      <c r="B1610" t="s">
        <v>69</v>
      </c>
      <c r="C1610" s="3">
        <v>44105</v>
      </c>
      <c r="D1610" s="3">
        <v>44196</v>
      </c>
      <c r="E1610" t="s">
        <v>29</v>
      </c>
      <c r="F1610" t="s">
        <v>6467</v>
      </c>
      <c r="G1610" t="s">
        <v>6468</v>
      </c>
      <c r="H1610" t="s">
        <v>130</v>
      </c>
      <c r="I1610" t="s">
        <v>73</v>
      </c>
      <c r="J1610" t="s">
        <v>73</v>
      </c>
      <c r="K1610" t="s">
        <v>39</v>
      </c>
      <c r="L1610" s="3">
        <v>44180</v>
      </c>
      <c r="M1610" t="s">
        <v>67</v>
      </c>
      <c r="N1610" t="s">
        <v>6469</v>
      </c>
      <c r="O1610" t="s">
        <v>75</v>
      </c>
      <c r="P1610" s="3">
        <v>44180</v>
      </c>
      <c r="Q1610" t="s">
        <v>76</v>
      </c>
      <c r="R1610" t="s">
        <v>77</v>
      </c>
      <c r="S1610" t="s">
        <v>6470</v>
      </c>
      <c r="T1610" t="s">
        <v>77</v>
      </c>
      <c r="U1610" s="3">
        <v>44615</v>
      </c>
      <c r="V1610" s="3">
        <v>44696</v>
      </c>
      <c r="W1610" t="s">
        <v>79</v>
      </c>
    </row>
    <row r="1611" spans="1:23" x14ac:dyDescent="0.25">
      <c r="A1611" t="s">
        <v>6471</v>
      </c>
      <c r="B1611" t="s">
        <v>69</v>
      </c>
      <c r="C1611" s="3">
        <v>44105</v>
      </c>
      <c r="D1611" s="3">
        <v>44196</v>
      </c>
      <c r="E1611" t="s">
        <v>29</v>
      </c>
      <c r="F1611" t="s">
        <v>6472</v>
      </c>
      <c r="G1611" t="s">
        <v>210</v>
      </c>
      <c r="H1611" t="s">
        <v>3512</v>
      </c>
      <c r="I1611" t="s">
        <v>73</v>
      </c>
      <c r="J1611" t="s">
        <v>73</v>
      </c>
      <c r="K1611" t="s">
        <v>39</v>
      </c>
      <c r="L1611" s="3">
        <v>44193</v>
      </c>
      <c r="M1611" t="s">
        <v>67</v>
      </c>
      <c r="N1611" t="s">
        <v>6473</v>
      </c>
      <c r="O1611" t="s">
        <v>75</v>
      </c>
      <c r="P1611" s="3">
        <v>44193</v>
      </c>
      <c r="Q1611" t="s">
        <v>76</v>
      </c>
      <c r="R1611" t="s">
        <v>77</v>
      </c>
      <c r="S1611" t="s">
        <v>6474</v>
      </c>
      <c r="T1611" t="s">
        <v>77</v>
      </c>
      <c r="U1611" s="3">
        <v>44625</v>
      </c>
      <c r="V1611" s="3">
        <v>44706</v>
      </c>
      <c r="W1611" t="s">
        <v>79</v>
      </c>
    </row>
    <row r="1612" spans="1:23" x14ac:dyDescent="0.25">
      <c r="A1612" t="s">
        <v>6475</v>
      </c>
      <c r="B1612" t="s">
        <v>69</v>
      </c>
      <c r="C1612" s="3">
        <v>44105</v>
      </c>
      <c r="D1612" s="3">
        <v>44196</v>
      </c>
      <c r="E1612" t="s">
        <v>29</v>
      </c>
      <c r="F1612" t="s">
        <v>6476</v>
      </c>
      <c r="G1612" t="s">
        <v>152</v>
      </c>
      <c r="H1612" t="s">
        <v>3664</v>
      </c>
      <c r="I1612" t="s">
        <v>73</v>
      </c>
      <c r="J1612" t="s">
        <v>73</v>
      </c>
      <c r="K1612" t="s">
        <v>39</v>
      </c>
      <c r="L1612" s="3">
        <v>44166</v>
      </c>
      <c r="M1612" t="s">
        <v>67</v>
      </c>
      <c r="N1612" t="s">
        <v>6477</v>
      </c>
      <c r="O1612" t="s">
        <v>75</v>
      </c>
      <c r="P1612" s="3">
        <v>44166</v>
      </c>
      <c r="Q1612" t="s">
        <v>76</v>
      </c>
      <c r="R1612" t="s">
        <v>77</v>
      </c>
      <c r="S1612" t="s">
        <v>6478</v>
      </c>
      <c r="T1612" t="s">
        <v>77</v>
      </c>
      <c r="U1612" s="3">
        <v>44634</v>
      </c>
      <c r="V1612" s="3">
        <v>44715</v>
      </c>
      <c r="W1612" t="s">
        <v>79</v>
      </c>
    </row>
    <row r="1613" spans="1:23" x14ac:dyDescent="0.25">
      <c r="A1613" t="s">
        <v>6479</v>
      </c>
      <c r="B1613" t="s">
        <v>69</v>
      </c>
      <c r="C1613" s="3">
        <v>44105</v>
      </c>
      <c r="D1613" s="3">
        <v>44196</v>
      </c>
      <c r="E1613" t="s">
        <v>29</v>
      </c>
      <c r="F1613" t="s">
        <v>6480</v>
      </c>
      <c r="G1613" t="s">
        <v>187</v>
      </c>
      <c r="H1613" t="s">
        <v>3819</v>
      </c>
      <c r="I1613" t="s">
        <v>73</v>
      </c>
      <c r="J1613" t="s">
        <v>73</v>
      </c>
      <c r="K1613" t="s">
        <v>39</v>
      </c>
      <c r="L1613" s="3">
        <v>44186</v>
      </c>
      <c r="M1613" t="s">
        <v>67</v>
      </c>
      <c r="N1613" t="s">
        <v>6481</v>
      </c>
      <c r="O1613" t="s">
        <v>75</v>
      </c>
      <c r="P1613" s="3">
        <v>44186</v>
      </c>
      <c r="Q1613" t="s">
        <v>76</v>
      </c>
      <c r="R1613" t="s">
        <v>77</v>
      </c>
      <c r="S1613" t="s">
        <v>6482</v>
      </c>
      <c r="T1613" t="s">
        <v>77</v>
      </c>
      <c r="U1613" s="3">
        <v>44639</v>
      </c>
      <c r="V1613" s="3">
        <v>44720</v>
      </c>
      <c r="W1613" t="s">
        <v>79</v>
      </c>
    </row>
    <row r="1614" spans="1:23" x14ac:dyDescent="0.25">
      <c r="A1614" t="s">
        <v>6483</v>
      </c>
      <c r="B1614" t="s">
        <v>69</v>
      </c>
      <c r="C1614" s="3">
        <v>44105</v>
      </c>
      <c r="D1614" s="3">
        <v>44196</v>
      </c>
      <c r="E1614" t="s">
        <v>29</v>
      </c>
      <c r="F1614" t="s">
        <v>6484</v>
      </c>
      <c r="G1614" t="s">
        <v>136</v>
      </c>
      <c r="H1614" t="s">
        <v>2575</v>
      </c>
      <c r="I1614" t="s">
        <v>73</v>
      </c>
      <c r="J1614" t="s">
        <v>73</v>
      </c>
      <c r="K1614" t="s">
        <v>39</v>
      </c>
      <c r="L1614" s="3">
        <v>44193</v>
      </c>
      <c r="M1614" t="s">
        <v>67</v>
      </c>
      <c r="N1614" t="s">
        <v>2770</v>
      </c>
      <c r="O1614" t="s">
        <v>75</v>
      </c>
      <c r="P1614" s="3">
        <v>44193</v>
      </c>
      <c r="Q1614" t="s">
        <v>76</v>
      </c>
      <c r="R1614" t="s">
        <v>77</v>
      </c>
      <c r="S1614" t="s">
        <v>6485</v>
      </c>
      <c r="T1614" t="s">
        <v>77</v>
      </c>
      <c r="U1614" s="3">
        <v>44662</v>
      </c>
      <c r="V1614" s="3">
        <v>44743</v>
      </c>
      <c r="W1614" t="s">
        <v>79</v>
      </c>
    </row>
    <row r="1615" spans="1:23" x14ac:dyDescent="0.25">
      <c r="A1615" t="s">
        <v>6486</v>
      </c>
      <c r="B1615" t="s">
        <v>69</v>
      </c>
      <c r="C1615" s="3">
        <v>44105</v>
      </c>
      <c r="D1615" s="3">
        <v>44196</v>
      </c>
      <c r="E1615" t="s">
        <v>29</v>
      </c>
      <c r="F1615" t="s">
        <v>6487</v>
      </c>
      <c r="G1615" t="s">
        <v>4150</v>
      </c>
      <c r="H1615" t="s">
        <v>1035</v>
      </c>
      <c r="I1615" t="s">
        <v>73</v>
      </c>
      <c r="J1615" t="s">
        <v>73</v>
      </c>
      <c r="K1615" t="s">
        <v>39</v>
      </c>
      <c r="L1615" s="3">
        <v>44179</v>
      </c>
      <c r="M1615" t="s">
        <v>67</v>
      </c>
      <c r="N1615" t="s">
        <v>6488</v>
      </c>
      <c r="O1615" t="s">
        <v>75</v>
      </c>
      <c r="P1615" s="3">
        <v>44179</v>
      </c>
      <c r="Q1615" t="s">
        <v>76</v>
      </c>
      <c r="R1615" t="s">
        <v>77</v>
      </c>
      <c r="S1615" t="s">
        <v>6489</v>
      </c>
      <c r="T1615" t="s">
        <v>77</v>
      </c>
      <c r="U1615" s="3">
        <v>44666</v>
      </c>
      <c r="V1615" s="3">
        <v>44747</v>
      </c>
      <c r="W1615" t="s">
        <v>79</v>
      </c>
    </row>
    <row r="1616" spans="1:23" x14ac:dyDescent="0.25">
      <c r="A1616" t="s">
        <v>6490</v>
      </c>
      <c r="B1616" t="s">
        <v>69</v>
      </c>
      <c r="C1616" s="3">
        <v>44105</v>
      </c>
      <c r="D1616" s="3">
        <v>44196</v>
      </c>
      <c r="E1616" t="s">
        <v>29</v>
      </c>
      <c r="F1616" t="s">
        <v>6491</v>
      </c>
      <c r="G1616" t="s">
        <v>876</v>
      </c>
      <c r="H1616" t="s">
        <v>1010</v>
      </c>
      <c r="I1616" t="s">
        <v>73</v>
      </c>
      <c r="J1616" t="s">
        <v>73</v>
      </c>
      <c r="K1616" t="s">
        <v>39</v>
      </c>
      <c r="L1616" s="3">
        <v>44186</v>
      </c>
      <c r="M1616" t="s">
        <v>67</v>
      </c>
      <c r="N1616" t="s">
        <v>6492</v>
      </c>
      <c r="O1616" t="s">
        <v>75</v>
      </c>
      <c r="P1616" s="3">
        <v>44186</v>
      </c>
      <c r="Q1616" t="s">
        <v>76</v>
      </c>
      <c r="R1616" t="s">
        <v>77</v>
      </c>
      <c r="S1616" t="s">
        <v>6493</v>
      </c>
      <c r="T1616" t="s">
        <v>77</v>
      </c>
      <c r="U1616" s="3">
        <v>44667</v>
      </c>
      <c r="V1616" s="3">
        <v>44748</v>
      </c>
      <c r="W1616" t="s">
        <v>79</v>
      </c>
    </row>
    <row r="1617" spans="1:23" x14ac:dyDescent="0.25">
      <c r="A1617" t="s">
        <v>6494</v>
      </c>
      <c r="B1617" t="s">
        <v>69</v>
      </c>
      <c r="C1617" s="3">
        <v>44105</v>
      </c>
      <c r="D1617" s="3">
        <v>44196</v>
      </c>
      <c r="E1617" t="s">
        <v>29</v>
      </c>
      <c r="F1617" t="s">
        <v>6495</v>
      </c>
      <c r="G1617" t="s">
        <v>379</v>
      </c>
      <c r="H1617" t="s">
        <v>2575</v>
      </c>
      <c r="I1617" t="s">
        <v>73</v>
      </c>
      <c r="J1617" t="s">
        <v>73</v>
      </c>
      <c r="K1617" t="s">
        <v>39</v>
      </c>
      <c r="L1617" s="3">
        <v>44145</v>
      </c>
      <c r="M1617" t="s">
        <v>67</v>
      </c>
      <c r="N1617" t="s">
        <v>489</v>
      </c>
      <c r="O1617" t="s">
        <v>75</v>
      </c>
      <c r="P1617" s="3">
        <v>44145</v>
      </c>
      <c r="Q1617" t="s">
        <v>76</v>
      </c>
      <c r="R1617" t="s">
        <v>77</v>
      </c>
      <c r="S1617" t="s">
        <v>6496</v>
      </c>
      <c r="T1617" t="s">
        <v>77</v>
      </c>
      <c r="U1617" s="3">
        <v>44672</v>
      </c>
      <c r="V1617" s="3">
        <v>44753</v>
      </c>
      <c r="W1617" t="s">
        <v>79</v>
      </c>
    </row>
    <row r="1618" spans="1:23" x14ac:dyDescent="0.25">
      <c r="A1618" t="s">
        <v>6497</v>
      </c>
      <c r="B1618" t="s">
        <v>69</v>
      </c>
      <c r="C1618" s="3">
        <v>44105</v>
      </c>
      <c r="D1618" s="3">
        <v>44196</v>
      </c>
      <c r="E1618" t="s">
        <v>29</v>
      </c>
      <c r="F1618" t="s">
        <v>6498</v>
      </c>
      <c r="G1618" t="s">
        <v>265</v>
      </c>
      <c r="H1618" t="s">
        <v>1876</v>
      </c>
      <c r="I1618" t="s">
        <v>73</v>
      </c>
      <c r="J1618" t="s">
        <v>73</v>
      </c>
      <c r="K1618" t="s">
        <v>39</v>
      </c>
      <c r="L1618" s="3">
        <v>44195</v>
      </c>
      <c r="M1618" t="s">
        <v>67</v>
      </c>
      <c r="N1618" t="s">
        <v>6499</v>
      </c>
      <c r="O1618" t="s">
        <v>75</v>
      </c>
      <c r="P1618" s="3">
        <v>44195</v>
      </c>
      <c r="Q1618" t="s">
        <v>76</v>
      </c>
      <c r="R1618" t="s">
        <v>77</v>
      </c>
      <c r="S1618" t="s">
        <v>6500</v>
      </c>
      <c r="T1618" t="s">
        <v>77</v>
      </c>
      <c r="U1618" s="3">
        <v>44674</v>
      </c>
      <c r="V1618" s="3">
        <v>44755</v>
      </c>
      <c r="W1618" t="s">
        <v>79</v>
      </c>
    </row>
    <row r="1619" spans="1:23" x14ac:dyDescent="0.25">
      <c r="A1619" t="s">
        <v>6501</v>
      </c>
      <c r="B1619" t="s">
        <v>69</v>
      </c>
      <c r="C1619" s="3">
        <v>44105</v>
      </c>
      <c r="D1619" s="3">
        <v>44196</v>
      </c>
      <c r="E1619" t="s">
        <v>29</v>
      </c>
      <c r="F1619" t="s">
        <v>6502</v>
      </c>
      <c r="G1619" t="s">
        <v>265</v>
      </c>
      <c r="H1619" t="s">
        <v>141</v>
      </c>
      <c r="I1619" t="s">
        <v>73</v>
      </c>
      <c r="J1619" t="s">
        <v>73</v>
      </c>
      <c r="K1619" t="s">
        <v>39</v>
      </c>
      <c r="L1619" s="3">
        <v>44195</v>
      </c>
      <c r="M1619" t="s">
        <v>67</v>
      </c>
      <c r="N1619" t="s">
        <v>6503</v>
      </c>
      <c r="O1619" t="s">
        <v>75</v>
      </c>
      <c r="P1619" s="3">
        <v>44195</v>
      </c>
      <c r="Q1619" t="s">
        <v>76</v>
      </c>
      <c r="R1619" t="s">
        <v>77</v>
      </c>
      <c r="S1619" t="s">
        <v>6504</v>
      </c>
      <c r="T1619" t="s">
        <v>77</v>
      </c>
      <c r="U1619" s="3">
        <v>44676</v>
      </c>
      <c r="V1619" s="3">
        <v>44757</v>
      </c>
      <c r="W1619" t="s">
        <v>79</v>
      </c>
    </row>
    <row r="1620" spans="1:23" x14ac:dyDescent="0.25">
      <c r="A1620" t="s">
        <v>6505</v>
      </c>
      <c r="B1620" t="s">
        <v>69</v>
      </c>
      <c r="C1620" s="3">
        <v>44105</v>
      </c>
      <c r="D1620" s="3">
        <v>44196</v>
      </c>
      <c r="E1620" t="s">
        <v>29</v>
      </c>
      <c r="F1620" t="s">
        <v>6506</v>
      </c>
      <c r="G1620" t="s">
        <v>567</v>
      </c>
      <c r="H1620" t="s">
        <v>3660</v>
      </c>
      <c r="I1620" t="s">
        <v>73</v>
      </c>
      <c r="J1620" t="s">
        <v>73</v>
      </c>
      <c r="K1620" t="s">
        <v>39</v>
      </c>
      <c r="L1620" s="3">
        <v>44116</v>
      </c>
      <c r="M1620" t="s">
        <v>67</v>
      </c>
      <c r="N1620" t="s">
        <v>6507</v>
      </c>
      <c r="O1620" t="s">
        <v>75</v>
      </c>
      <c r="P1620" s="3">
        <v>44116</v>
      </c>
      <c r="Q1620" t="s">
        <v>76</v>
      </c>
      <c r="R1620" t="s">
        <v>77</v>
      </c>
      <c r="S1620" t="s">
        <v>6508</v>
      </c>
      <c r="T1620" t="s">
        <v>77</v>
      </c>
      <c r="U1620" s="3">
        <v>44690</v>
      </c>
      <c r="V1620" s="3">
        <v>44771</v>
      </c>
      <c r="W1620" t="s">
        <v>79</v>
      </c>
    </row>
    <row r="1621" spans="1:23" x14ac:dyDescent="0.25">
      <c r="A1621" t="s">
        <v>6509</v>
      </c>
      <c r="B1621" t="s">
        <v>69</v>
      </c>
      <c r="C1621" s="3">
        <v>44105</v>
      </c>
      <c r="D1621" s="3">
        <v>44196</v>
      </c>
      <c r="E1621" t="s">
        <v>29</v>
      </c>
      <c r="F1621" t="s">
        <v>6510</v>
      </c>
      <c r="G1621" t="s">
        <v>192</v>
      </c>
      <c r="H1621" t="s">
        <v>222</v>
      </c>
      <c r="I1621" t="s">
        <v>73</v>
      </c>
      <c r="J1621" t="s">
        <v>73</v>
      </c>
      <c r="K1621" t="s">
        <v>39</v>
      </c>
      <c r="L1621" s="3">
        <v>44120</v>
      </c>
      <c r="M1621" t="s">
        <v>67</v>
      </c>
      <c r="N1621" t="s">
        <v>6511</v>
      </c>
      <c r="O1621" t="s">
        <v>75</v>
      </c>
      <c r="P1621" s="3">
        <v>44120</v>
      </c>
      <c r="Q1621" t="s">
        <v>76</v>
      </c>
      <c r="R1621" t="s">
        <v>77</v>
      </c>
      <c r="S1621" t="s">
        <v>6512</v>
      </c>
      <c r="T1621" t="s">
        <v>77</v>
      </c>
      <c r="U1621" s="3">
        <v>44691</v>
      </c>
      <c r="V1621" s="3">
        <v>44772</v>
      </c>
      <c r="W1621" t="s">
        <v>79</v>
      </c>
    </row>
    <row r="1622" spans="1:23" x14ac:dyDescent="0.25">
      <c r="A1622" t="s">
        <v>6513</v>
      </c>
      <c r="B1622" t="s">
        <v>69</v>
      </c>
      <c r="C1622" s="3">
        <v>44105</v>
      </c>
      <c r="D1622" s="3">
        <v>44196</v>
      </c>
      <c r="E1622" t="s">
        <v>29</v>
      </c>
      <c r="F1622" t="s">
        <v>3828</v>
      </c>
      <c r="G1622" t="s">
        <v>3829</v>
      </c>
      <c r="H1622" t="s">
        <v>123</v>
      </c>
      <c r="I1622" t="s">
        <v>73</v>
      </c>
      <c r="J1622" t="s">
        <v>73</v>
      </c>
      <c r="K1622" t="s">
        <v>39</v>
      </c>
      <c r="L1622" s="3">
        <v>44124</v>
      </c>
      <c r="M1622" t="s">
        <v>67</v>
      </c>
      <c r="N1622" t="s">
        <v>6514</v>
      </c>
      <c r="O1622" t="s">
        <v>75</v>
      </c>
      <c r="P1622" s="3">
        <v>44124</v>
      </c>
      <c r="Q1622" t="s">
        <v>76</v>
      </c>
      <c r="R1622" t="s">
        <v>77</v>
      </c>
      <c r="S1622" t="s">
        <v>6515</v>
      </c>
      <c r="T1622" t="s">
        <v>77</v>
      </c>
      <c r="U1622" s="3">
        <v>44693</v>
      </c>
      <c r="V1622" s="3">
        <v>44774</v>
      </c>
      <c r="W1622" t="s">
        <v>79</v>
      </c>
    </row>
    <row r="1623" spans="1:23" x14ac:dyDescent="0.25">
      <c r="A1623" t="s">
        <v>6516</v>
      </c>
      <c r="B1623" t="s">
        <v>69</v>
      </c>
      <c r="C1623" s="3">
        <v>44105</v>
      </c>
      <c r="D1623" s="3">
        <v>44196</v>
      </c>
      <c r="E1623" t="s">
        <v>29</v>
      </c>
      <c r="F1623" t="s">
        <v>6517</v>
      </c>
      <c r="G1623" t="s">
        <v>163</v>
      </c>
      <c r="H1623" t="s">
        <v>1398</v>
      </c>
      <c r="I1623" t="s">
        <v>73</v>
      </c>
      <c r="J1623" t="s">
        <v>73</v>
      </c>
      <c r="K1623" t="s">
        <v>39</v>
      </c>
      <c r="L1623" s="3">
        <v>44158</v>
      </c>
      <c r="M1623" t="s">
        <v>67</v>
      </c>
      <c r="N1623" t="s">
        <v>6518</v>
      </c>
      <c r="O1623" t="s">
        <v>75</v>
      </c>
      <c r="P1623" s="3">
        <v>44158</v>
      </c>
      <c r="Q1623" t="s">
        <v>76</v>
      </c>
      <c r="R1623" t="s">
        <v>77</v>
      </c>
      <c r="S1623" t="s">
        <v>6519</v>
      </c>
      <c r="T1623" t="s">
        <v>77</v>
      </c>
      <c r="U1623" s="3">
        <v>44697</v>
      </c>
      <c r="V1623" s="3">
        <v>44778</v>
      </c>
      <c r="W1623" t="s">
        <v>79</v>
      </c>
    </row>
    <row r="1624" spans="1:23" x14ac:dyDescent="0.25">
      <c r="A1624" t="s">
        <v>6520</v>
      </c>
      <c r="B1624" t="s">
        <v>69</v>
      </c>
      <c r="C1624" s="3">
        <v>44105</v>
      </c>
      <c r="D1624" s="3">
        <v>44196</v>
      </c>
      <c r="E1624" t="s">
        <v>29</v>
      </c>
      <c r="F1624" t="s">
        <v>6521</v>
      </c>
      <c r="G1624" t="s">
        <v>1313</v>
      </c>
      <c r="H1624" t="s">
        <v>614</v>
      </c>
      <c r="I1624" t="s">
        <v>73</v>
      </c>
      <c r="J1624" t="s">
        <v>73</v>
      </c>
      <c r="K1624" t="s">
        <v>39</v>
      </c>
      <c r="L1624" s="3">
        <v>44124</v>
      </c>
      <c r="M1624" t="s">
        <v>67</v>
      </c>
      <c r="N1624" t="s">
        <v>6522</v>
      </c>
      <c r="O1624" t="s">
        <v>75</v>
      </c>
      <c r="P1624" s="3">
        <v>44124</v>
      </c>
      <c r="Q1624" t="s">
        <v>76</v>
      </c>
      <c r="R1624" t="s">
        <v>77</v>
      </c>
      <c r="S1624" t="s">
        <v>6523</v>
      </c>
      <c r="T1624" t="s">
        <v>77</v>
      </c>
      <c r="U1624" s="3">
        <v>44699</v>
      </c>
      <c r="V1624" s="3">
        <v>44780</v>
      </c>
      <c r="W1624" t="s">
        <v>79</v>
      </c>
    </row>
    <row r="1625" spans="1:23" x14ac:dyDescent="0.25">
      <c r="A1625" t="s">
        <v>6524</v>
      </c>
      <c r="B1625" t="s">
        <v>69</v>
      </c>
      <c r="C1625" s="3">
        <v>44105</v>
      </c>
      <c r="D1625" s="3">
        <v>44196</v>
      </c>
      <c r="E1625" t="s">
        <v>29</v>
      </c>
      <c r="F1625" t="s">
        <v>6525</v>
      </c>
      <c r="G1625" t="s">
        <v>163</v>
      </c>
      <c r="H1625" t="s">
        <v>1837</v>
      </c>
      <c r="I1625" t="s">
        <v>73</v>
      </c>
      <c r="J1625" t="s">
        <v>73</v>
      </c>
      <c r="K1625" t="s">
        <v>39</v>
      </c>
      <c r="L1625" s="3">
        <v>44158</v>
      </c>
      <c r="M1625" t="s">
        <v>67</v>
      </c>
      <c r="N1625" t="s">
        <v>6526</v>
      </c>
      <c r="O1625" t="s">
        <v>75</v>
      </c>
      <c r="P1625" s="3">
        <v>44158</v>
      </c>
      <c r="Q1625" t="s">
        <v>76</v>
      </c>
      <c r="R1625" t="s">
        <v>77</v>
      </c>
      <c r="S1625" t="s">
        <v>6527</v>
      </c>
      <c r="T1625" t="s">
        <v>77</v>
      </c>
      <c r="U1625" s="3">
        <v>44740</v>
      </c>
      <c r="V1625" s="3">
        <v>44821</v>
      </c>
      <c r="W1625" t="s">
        <v>79</v>
      </c>
    </row>
    <row r="1626" spans="1:23" x14ac:dyDescent="0.25">
      <c r="A1626" t="s">
        <v>6528</v>
      </c>
      <c r="B1626" t="s">
        <v>69</v>
      </c>
      <c r="C1626" s="3">
        <v>44105</v>
      </c>
      <c r="D1626" s="3">
        <v>44196</v>
      </c>
      <c r="E1626" t="s">
        <v>29</v>
      </c>
      <c r="F1626" t="s">
        <v>6529</v>
      </c>
      <c r="G1626" t="s">
        <v>379</v>
      </c>
      <c r="H1626" t="s">
        <v>265</v>
      </c>
      <c r="I1626" t="s">
        <v>73</v>
      </c>
      <c r="J1626" t="s">
        <v>73</v>
      </c>
      <c r="K1626" t="s">
        <v>39</v>
      </c>
      <c r="L1626" s="3">
        <v>44167</v>
      </c>
      <c r="M1626" t="s">
        <v>67</v>
      </c>
      <c r="N1626" t="s">
        <v>358</v>
      </c>
      <c r="O1626" t="s">
        <v>75</v>
      </c>
      <c r="P1626" s="3">
        <v>44167</v>
      </c>
      <c r="Q1626" t="s">
        <v>76</v>
      </c>
      <c r="R1626" t="s">
        <v>77</v>
      </c>
      <c r="S1626" t="s">
        <v>6530</v>
      </c>
      <c r="T1626" t="s">
        <v>77</v>
      </c>
      <c r="U1626" s="3">
        <v>44754</v>
      </c>
      <c r="V1626" s="3">
        <v>44835</v>
      </c>
      <c r="W1626" t="s">
        <v>79</v>
      </c>
    </row>
    <row r="1627" spans="1:23" x14ac:dyDescent="0.25">
      <c r="A1627" t="s">
        <v>6531</v>
      </c>
      <c r="B1627" t="s">
        <v>69</v>
      </c>
      <c r="C1627" s="3">
        <v>44105</v>
      </c>
      <c r="D1627" s="3">
        <v>44196</v>
      </c>
      <c r="E1627" t="s">
        <v>29</v>
      </c>
      <c r="F1627" t="s">
        <v>6532</v>
      </c>
      <c r="G1627" t="s">
        <v>561</v>
      </c>
      <c r="H1627" t="s">
        <v>163</v>
      </c>
      <c r="I1627" t="s">
        <v>73</v>
      </c>
      <c r="J1627" t="s">
        <v>73</v>
      </c>
      <c r="K1627" t="s">
        <v>39</v>
      </c>
      <c r="L1627" s="3">
        <v>44195</v>
      </c>
      <c r="M1627" t="s">
        <v>67</v>
      </c>
      <c r="N1627" t="s">
        <v>90</v>
      </c>
      <c r="O1627" t="s">
        <v>75</v>
      </c>
      <c r="P1627" s="3">
        <v>44195</v>
      </c>
      <c r="Q1627" t="s">
        <v>76</v>
      </c>
      <c r="R1627" t="s">
        <v>77</v>
      </c>
      <c r="S1627" t="s">
        <v>6533</v>
      </c>
      <c r="T1627" t="s">
        <v>77</v>
      </c>
      <c r="U1627" s="3">
        <v>44764</v>
      </c>
      <c r="V1627" s="3">
        <v>44845</v>
      </c>
      <c r="W1627" t="s">
        <v>79</v>
      </c>
    </row>
    <row r="1628" spans="1:23" x14ac:dyDescent="0.25">
      <c r="A1628" t="s">
        <v>6534</v>
      </c>
      <c r="B1628" t="s">
        <v>69</v>
      </c>
      <c r="C1628" s="3">
        <v>44105</v>
      </c>
      <c r="D1628" s="3">
        <v>44196</v>
      </c>
      <c r="E1628" t="s">
        <v>29</v>
      </c>
      <c r="F1628" t="s">
        <v>6535</v>
      </c>
      <c r="G1628" t="s">
        <v>464</v>
      </c>
      <c r="H1628" t="s">
        <v>157</v>
      </c>
      <c r="I1628" t="s">
        <v>73</v>
      </c>
      <c r="J1628" t="s">
        <v>73</v>
      </c>
      <c r="K1628" t="s">
        <v>39</v>
      </c>
      <c r="L1628" s="3">
        <v>44148</v>
      </c>
      <c r="M1628" t="s">
        <v>67</v>
      </c>
      <c r="N1628" t="s">
        <v>6536</v>
      </c>
      <c r="O1628" t="s">
        <v>75</v>
      </c>
      <c r="P1628" s="3">
        <v>44148</v>
      </c>
      <c r="Q1628" t="s">
        <v>76</v>
      </c>
      <c r="R1628" t="s">
        <v>77</v>
      </c>
      <c r="S1628" t="s">
        <v>6537</v>
      </c>
      <c r="T1628" t="s">
        <v>77</v>
      </c>
      <c r="U1628" s="3">
        <v>44771</v>
      </c>
      <c r="V1628" s="3">
        <v>44852</v>
      </c>
      <c r="W1628" t="s">
        <v>79</v>
      </c>
    </row>
    <row r="1629" spans="1:23" x14ac:dyDescent="0.25">
      <c r="A1629" t="s">
        <v>6538</v>
      </c>
      <c r="B1629" t="s">
        <v>69</v>
      </c>
      <c r="C1629" s="3">
        <v>44105</v>
      </c>
      <c r="D1629" s="3">
        <v>44196</v>
      </c>
      <c r="E1629" t="s">
        <v>29</v>
      </c>
      <c r="F1629" t="s">
        <v>6539</v>
      </c>
      <c r="G1629" t="s">
        <v>163</v>
      </c>
      <c r="H1629" t="s">
        <v>696</v>
      </c>
      <c r="I1629" t="s">
        <v>73</v>
      </c>
      <c r="J1629" t="s">
        <v>73</v>
      </c>
      <c r="K1629" t="s">
        <v>39</v>
      </c>
      <c r="L1629" s="3">
        <v>44172</v>
      </c>
      <c r="M1629" t="s">
        <v>67</v>
      </c>
      <c r="N1629" t="s">
        <v>6540</v>
      </c>
      <c r="O1629" t="s">
        <v>75</v>
      </c>
      <c r="P1629" s="3">
        <v>44172</v>
      </c>
      <c r="Q1629" t="s">
        <v>76</v>
      </c>
      <c r="R1629" t="s">
        <v>77</v>
      </c>
      <c r="S1629" t="s">
        <v>6541</v>
      </c>
      <c r="T1629" t="s">
        <v>77</v>
      </c>
      <c r="U1629" s="3">
        <v>44790</v>
      </c>
      <c r="V1629" s="3">
        <v>44871</v>
      </c>
      <c r="W1629" t="s">
        <v>79</v>
      </c>
    </row>
    <row r="1630" spans="1:23" x14ac:dyDescent="0.25">
      <c r="A1630" t="s">
        <v>6542</v>
      </c>
      <c r="B1630" t="s">
        <v>69</v>
      </c>
      <c r="C1630" s="3">
        <v>44105</v>
      </c>
      <c r="D1630" s="3">
        <v>44196</v>
      </c>
      <c r="E1630" t="s">
        <v>29</v>
      </c>
      <c r="F1630" t="s">
        <v>6543</v>
      </c>
      <c r="G1630" t="s">
        <v>521</v>
      </c>
      <c r="H1630" t="s">
        <v>1119</v>
      </c>
      <c r="I1630" t="s">
        <v>73</v>
      </c>
      <c r="J1630" t="s">
        <v>73</v>
      </c>
      <c r="K1630" t="s">
        <v>39</v>
      </c>
      <c r="L1630" s="3">
        <v>44154</v>
      </c>
      <c r="M1630" t="s">
        <v>67</v>
      </c>
      <c r="N1630" t="s">
        <v>1624</v>
      </c>
      <c r="O1630" t="s">
        <v>75</v>
      </c>
      <c r="P1630" s="3">
        <v>44154</v>
      </c>
      <c r="Q1630" t="s">
        <v>76</v>
      </c>
      <c r="R1630" t="s">
        <v>77</v>
      </c>
      <c r="S1630" t="s">
        <v>6544</v>
      </c>
      <c r="T1630" t="s">
        <v>77</v>
      </c>
      <c r="U1630" s="3">
        <v>44810</v>
      </c>
      <c r="V1630" s="3">
        <v>44891</v>
      </c>
      <c r="W1630" t="s">
        <v>79</v>
      </c>
    </row>
    <row r="1631" spans="1:23" x14ac:dyDescent="0.25">
      <c r="A1631" t="s">
        <v>6545</v>
      </c>
      <c r="B1631" t="s">
        <v>69</v>
      </c>
      <c r="C1631" s="3">
        <v>44105</v>
      </c>
      <c r="D1631" s="3">
        <v>44196</v>
      </c>
      <c r="E1631" t="s">
        <v>29</v>
      </c>
      <c r="F1631" t="s">
        <v>6546</v>
      </c>
      <c r="G1631" t="s">
        <v>306</v>
      </c>
      <c r="H1631" t="s">
        <v>136</v>
      </c>
      <c r="I1631" t="s">
        <v>73</v>
      </c>
      <c r="J1631" t="s">
        <v>73</v>
      </c>
      <c r="K1631" t="s">
        <v>39</v>
      </c>
      <c r="L1631" s="3">
        <v>44132</v>
      </c>
      <c r="M1631" t="s">
        <v>67</v>
      </c>
      <c r="N1631" t="s">
        <v>577</v>
      </c>
      <c r="O1631" t="s">
        <v>75</v>
      </c>
      <c r="P1631" s="3">
        <v>44132</v>
      </c>
      <c r="Q1631" t="s">
        <v>76</v>
      </c>
      <c r="R1631" t="s">
        <v>77</v>
      </c>
      <c r="S1631" t="s">
        <v>6547</v>
      </c>
      <c r="T1631" t="s">
        <v>77</v>
      </c>
      <c r="U1631" s="3">
        <v>44813</v>
      </c>
      <c r="V1631" s="3">
        <v>44894</v>
      </c>
      <c r="W1631" t="s">
        <v>79</v>
      </c>
    </row>
    <row r="1632" spans="1:23" x14ac:dyDescent="0.25">
      <c r="A1632" t="s">
        <v>6548</v>
      </c>
      <c r="B1632" t="s">
        <v>69</v>
      </c>
      <c r="C1632" s="3">
        <v>44105</v>
      </c>
      <c r="D1632" s="3">
        <v>44196</v>
      </c>
      <c r="E1632" t="s">
        <v>29</v>
      </c>
      <c r="F1632" t="s">
        <v>6549</v>
      </c>
      <c r="G1632" t="s">
        <v>567</v>
      </c>
      <c r="H1632" t="s">
        <v>180</v>
      </c>
      <c r="I1632" t="s">
        <v>73</v>
      </c>
      <c r="J1632" t="s">
        <v>73</v>
      </c>
      <c r="K1632" t="s">
        <v>39</v>
      </c>
      <c r="L1632" s="3">
        <v>44123</v>
      </c>
      <c r="M1632" t="s">
        <v>67</v>
      </c>
      <c r="N1632" t="s">
        <v>577</v>
      </c>
      <c r="O1632" t="s">
        <v>75</v>
      </c>
      <c r="P1632" s="3">
        <v>44123</v>
      </c>
      <c r="Q1632" t="s">
        <v>76</v>
      </c>
      <c r="R1632" t="s">
        <v>77</v>
      </c>
      <c r="S1632" t="s">
        <v>6550</v>
      </c>
      <c r="T1632" t="s">
        <v>77</v>
      </c>
      <c r="U1632" s="3">
        <v>44825</v>
      </c>
      <c r="V1632" s="3">
        <v>44906</v>
      </c>
      <c r="W1632" t="s">
        <v>79</v>
      </c>
    </row>
    <row r="1633" spans="1:23" x14ac:dyDescent="0.25">
      <c r="A1633" t="s">
        <v>6551</v>
      </c>
      <c r="B1633" t="s">
        <v>69</v>
      </c>
      <c r="C1633" s="3">
        <v>44105</v>
      </c>
      <c r="D1633" s="3">
        <v>44196</v>
      </c>
      <c r="E1633" t="s">
        <v>29</v>
      </c>
      <c r="F1633" t="s">
        <v>6552</v>
      </c>
      <c r="G1633" t="s">
        <v>163</v>
      </c>
      <c r="H1633" t="s">
        <v>2444</v>
      </c>
      <c r="I1633" t="s">
        <v>73</v>
      </c>
      <c r="J1633" t="s">
        <v>73</v>
      </c>
      <c r="K1633" t="s">
        <v>39</v>
      </c>
      <c r="L1633" s="3">
        <v>44111</v>
      </c>
      <c r="M1633" t="s">
        <v>67</v>
      </c>
      <c r="N1633" t="s">
        <v>6553</v>
      </c>
      <c r="O1633" t="s">
        <v>75</v>
      </c>
      <c r="P1633" s="3">
        <v>44111</v>
      </c>
      <c r="Q1633" t="s">
        <v>76</v>
      </c>
      <c r="R1633" t="s">
        <v>77</v>
      </c>
      <c r="S1633" t="s">
        <v>6554</v>
      </c>
      <c r="T1633" t="s">
        <v>77</v>
      </c>
      <c r="U1633" s="3">
        <v>44836</v>
      </c>
      <c r="V1633" s="3">
        <v>44917</v>
      </c>
      <c r="W1633" t="s">
        <v>79</v>
      </c>
    </row>
    <row r="1634" spans="1:23" x14ac:dyDescent="0.25">
      <c r="A1634" t="s">
        <v>6555</v>
      </c>
      <c r="B1634" t="s">
        <v>69</v>
      </c>
      <c r="C1634" s="3">
        <v>44105</v>
      </c>
      <c r="D1634" s="3">
        <v>44196</v>
      </c>
      <c r="E1634" t="s">
        <v>29</v>
      </c>
      <c r="F1634" t="s">
        <v>6556</v>
      </c>
      <c r="G1634" t="s">
        <v>210</v>
      </c>
      <c r="H1634" t="s">
        <v>6557</v>
      </c>
      <c r="I1634" t="s">
        <v>73</v>
      </c>
      <c r="J1634" t="s">
        <v>73</v>
      </c>
      <c r="K1634" t="s">
        <v>39</v>
      </c>
      <c r="L1634" s="3">
        <v>44188</v>
      </c>
      <c r="M1634" t="s">
        <v>67</v>
      </c>
      <c r="N1634" t="s">
        <v>260</v>
      </c>
      <c r="O1634" t="s">
        <v>75</v>
      </c>
      <c r="P1634" s="3">
        <v>44188</v>
      </c>
      <c r="Q1634" t="s">
        <v>76</v>
      </c>
      <c r="R1634" t="s">
        <v>77</v>
      </c>
      <c r="S1634" t="s">
        <v>6558</v>
      </c>
      <c r="T1634" t="s">
        <v>77</v>
      </c>
      <c r="U1634" s="3">
        <v>44837</v>
      </c>
      <c r="V1634" s="3">
        <v>44918</v>
      </c>
      <c r="W1634" t="s">
        <v>79</v>
      </c>
    </row>
    <row r="1635" spans="1:23" x14ac:dyDescent="0.25">
      <c r="A1635" t="s">
        <v>6559</v>
      </c>
      <c r="B1635" t="s">
        <v>69</v>
      </c>
      <c r="C1635" s="3">
        <v>44105</v>
      </c>
      <c r="D1635" s="3">
        <v>44196</v>
      </c>
      <c r="E1635" t="s">
        <v>29</v>
      </c>
      <c r="F1635" t="s">
        <v>6560</v>
      </c>
      <c r="G1635" t="s">
        <v>210</v>
      </c>
      <c r="H1635" t="s">
        <v>586</v>
      </c>
      <c r="I1635" t="s">
        <v>73</v>
      </c>
      <c r="J1635" t="s">
        <v>73</v>
      </c>
      <c r="K1635" t="s">
        <v>39</v>
      </c>
      <c r="L1635" s="3">
        <v>44187</v>
      </c>
      <c r="M1635" t="s">
        <v>67</v>
      </c>
      <c r="N1635" t="s">
        <v>6561</v>
      </c>
      <c r="O1635" t="s">
        <v>75</v>
      </c>
      <c r="P1635" s="3">
        <v>44187</v>
      </c>
      <c r="Q1635" t="s">
        <v>76</v>
      </c>
      <c r="R1635" t="s">
        <v>77</v>
      </c>
      <c r="S1635" t="s">
        <v>6562</v>
      </c>
      <c r="T1635" t="s">
        <v>77</v>
      </c>
      <c r="U1635" s="3">
        <v>44845</v>
      </c>
      <c r="V1635" s="3">
        <v>44926</v>
      </c>
      <c r="W1635" t="s">
        <v>79</v>
      </c>
    </row>
    <row r="1636" spans="1:23" x14ac:dyDescent="0.25">
      <c r="A1636" t="s">
        <v>6563</v>
      </c>
      <c r="B1636" t="s">
        <v>69</v>
      </c>
      <c r="C1636" s="3">
        <v>44105</v>
      </c>
      <c r="D1636" s="3">
        <v>44196</v>
      </c>
      <c r="E1636" t="s">
        <v>29</v>
      </c>
      <c r="F1636" t="s">
        <v>6564</v>
      </c>
      <c r="G1636" t="s">
        <v>210</v>
      </c>
      <c r="H1636" t="s">
        <v>117</v>
      </c>
      <c r="I1636" t="s">
        <v>73</v>
      </c>
      <c r="J1636" t="s">
        <v>73</v>
      </c>
      <c r="K1636" t="s">
        <v>39</v>
      </c>
      <c r="L1636" s="3">
        <v>44186</v>
      </c>
      <c r="M1636" t="s">
        <v>67</v>
      </c>
      <c r="N1636" t="s">
        <v>6565</v>
      </c>
      <c r="O1636" t="s">
        <v>75</v>
      </c>
      <c r="P1636" s="3">
        <v>44186</v>
      </c>
      <c r="Q1636" t="s">
        <v>76</v>
      </c>
      <c r="R1636" t="s">
        <v>77</v>
      </c>
      <c r="S1636" t="s">
        <v>6566</v>
      </c>
      <c r="T1636" t="s">
        <v>77</v>
      </c>
      <c r="U1636" s="3">
        <v>44849</v>
      </c>
      <c r="V1636" s="3">
        <v>44930</v>
      </c>
      <c r="W1636" t="s">
        <v>79</v>
      </c>
    </row>
    <row r="1637" spans="1:23" x14ac:dyDescent="0.25">
      <c r="A1637" t="s">
        <v>6567</v>
      </c>
      <c r="B1637" t="s">
        <v>69</v>
      </c>
      <c r="C1637" s="3">
        <v>44105</v>
      </c>
      <c r="D1637" s="3">
        <v>44196</v>
      </c>
      <c r="E1637" t="s">
        <v>29</v>
      </c>
      <c r="F1637" t="s">
        <v>6568</v>
      </c>
      <c r="G1637" t="s">
        <v>210</v>
      </c>
      <c r="H1637" t="s">
        <v>3366</v>
      </c>
      <c r="I1637" t="s">
        <v>73</v>
      </c>
      <c r="J1637" t="s">
        <v>73</v>
      </c>
      <c r="K1637" t="s">
        <v>39</v>
      </c>
      <c r="L1637" s="3">
        <v>44141</v>
      </c>
      <c r="M1637" t="s">
        <v>67</v>
      </c>
      <c r="N1637" t="s">
        <v>6569</v>
      </c>
      <c r="O1637" t="s">
        <v>75</v>
      </c>
      <c r="P1637" s="3">
        <v>44141</v>
      </c>
      <c r="Q1637" t="s">
        <v>76</v>
      </c>
      <c r="R1637" t="s">
        <v>77</v>
      </c>
      <c r="S1637" t="s">
        <v>6570</v>
      </c>
      <c r="T1637" t="s">
        <v>77</v>
      </c>
      <c r="U1637" s="3">
        <v>44850</v>
      </c>
      <c r="V1637" s="3">
        <v>44931</v>
      </c>
      <c r="W1637" t="s">
        <v>79</v>
      </c>
    </row>
    <row r="1638" spans="1:23" x14ac:dyDescent="0.25">
      <c r="A1638" t="s">
        <v>6571</v>
      </c>
      <c r="B1638" t="s">
        <v>69</v>
      </c>
      <c r="C1638" s="3">
        <v>44105</v>
      </c>
      <c r="D1638" s="3">
        <v>44196</v>
      </c>
      <c r="E1638" t="s">
        <v>29</v>
      </c>
      <c r="F1638" t="s">
        <v>6572</v>
      </c>
      <c r="G1638" t="s">
        <v>210</v>
      </c>
      <c r="H1638" t="s">
        <v>6573</v>
      </c>
      <c r="I1638" t="s">
        <v>73</v>
      </c>
      <c r="J1638" t="s">
        <v>73</v>
      </c>
      <c r="K1638" t="s">
        <v>39</v>
      </c>
      <c r="L1638" s="3">
        <v>44154</v>
      </c>
      <c r="M1638" t="s">
        <v>67</v>
      </c>
      <c r="N1638" t="s">
        <v>6574</v>
      </c>
      <c r="O1638" t="s">
        <v>75</v>
      </c>
      <c r="P1638" s="3">
        <v>44154</v>
      </c>
      <c r="Q1638" t="s">
        <v>76</v>
      </c>
      <c r="R1638" t="s">
        <v>77</v>
      </c>
      <c r="S1638" t="s">
        <v>6575</v>
      </c>
      <c r="T1638" t="s">
        <v>77</v>
      </c>
      <c r="U1638" s="3">
        <v>44853</v>
      </c>
      <c r="V1638" s="3">
        <v>44934</v>
      </c>
      <c r="W1638" t="s">
        <v>79</v>
      </c>
    </row>
    <row r="1639" spans="1:23" x14ac:dyDescent="0.25">
      <c r="A1639" t="s">
        <v>6576</v>
      </c>
      <c r="B1639" t="s">
        <v>69</v>
      </c>
      <c r="C1639" s="3">
        <v>44105</v>
      </c>
      <c r="D1639" s="3">
        <v>44196</v>
      </c>
      <c r="E1639" t="s">
        <v>29</v>
      </c>
      <c r="F1639" t="s">
        <v>599</v>
      </c>
      <c r="G1639" t="s">
        <v>210</v>
      </c>
      <c r="H1639" t="s">
        <v>181</v>
      </c>
      <c r="I1639" t="s">
        <v>73</v>
      </c>
      <c r="J1639" t="s">
        <v>73</v>
      </c>
      <c r="K1639" t="s">
        <v>39</v>
      </c>
      <c r="L1639" s="3">
        <v>44134</v>
      </c>
      <c r="M1639" t="s">
        <v>67</v>
      </c>
      <c r="N1639" t="s">
        <v>6577</v>
      </c>
      <c r="O1639" t="s">
        <v>75</v>
      </c>
      <c r="P1639" s="3">
        <v>44134</v>
      </c>
      <c r="Q1639" t="s">
        <v>76</v>
      </c>
      <c r="R1639" t="s">
        <v>77</v>
      </c>
      <c r="S1639" t="s">
        <v>6578</v>
      </c>
      <c r="T1639" t="s">
        <v>77</v>
      </c>
      <c r="U1639" s="3">
        <v>44854</v>
      </c>
      <c r="V1639" s="3">
        <v>44935</v>
      </c>
      <c r="W1639" t="s">
        <v>79</v>
      </c>
    </row>
    <row r="1640" spans="1:23" x14ac:dyDescent="0.25">
      <c r="A1640" t="s">
        <v>6579</v>
      </c>
      <c r="B1640" t="s">
        <v>69</v>
      </c>
      <c r="C1640" s="3">
        <v>44105</v>
      </c>
      <c r="D1640" s="3">
        <v>44196</v>
      </c>
      <c r="E1640" t="s">
        <v>29</v>
      </c>
      <c r="F1640" t="s">
        <v>609</v>
      </c>
      <c r="G1640" t="s">
        <v>210</v>
      </c>
      <c r="H1640" t="s">
        <v>1612</v>
      </c>
      <c r="I1640" t="s">
        <v>73</v>
      </c>
      <c r="J1640" t="s">
        <v>73</v>
      </c>
      <c r="K1640" t="s">
        <v>39</v>
      </c>
      <c r="L1640" s="3">
        <v>44181</v>
      </c>
      <c r="M1640" t="s">
        <v>67</v>
      </c>
      <c r="N1640" t="s">
        <v>194</v>
      </c>
      <c r="O1640" t="s">
        <v>75</v>
      </c>
      <c r="P1640" s="3">
        <v>44181</v>
      </c>
      <c r="Q1640" t="s">
        <v>76</v>
      </c>
      <c r="R1640" t="s">
        <v>77</v>
      </c>
      <c r="S1640" t="s">
        <v>6580</v>
      </c>
      <c r="T1640" t="s">
        <v>77</v>
      </c>
      <c r="U1640" s="3">
        <v>44863</v>
      </c>
      <c r="V1640" s="3">
        <v>44944</v>
      </c>
      <c r="W1640" t="s">
        <v>79</v>
      </c>
    </row>
    <row r="1641" spans="1:23" x14ac:dyDescent="0.25">
      <c r="A1641" t="s">
        <v>6581</v>
      </c>
      <c r="B1641" t="s">
        <v>69</v>
      </c>
      <c r="C1641" s="3">
        <v>44105</v>
      </c>
      <c r="D1641" s="3">
        <v>44196</v>
      </c>
      <c r="E1641" t="s">
        <v>29</v>
      </c>
      <c r="F1641" t="s">
        <v>6582</v>
      </c>
      <c r="G1641" t="s">
        <v>210</v>
      </c>
      <c r="H1641" t="s">
        <v>6583</v>
      </c>
      <c r="I1641" t="s">
        <v>73</v>
      </c>
      <c r="J1641" t="s">
        <v>73</v>
      </c>
      <c r="K1641" t="s">
        <v>39</v>
      </c>
      <c r="L1641" s="3">
        <v>44144</v>
      </c>
      <c r="M1641" t="s">
        <v>67</v>
      </c>
      <c r="N1641" t="s">
        <v>6584</v>
      </c>
      <c r="O1641" t="s">
        <v>75</v>
      </c>
      <c r="P1641" s="3">
        <v>44144</v>
      </c>
      <c r="Q1641" t="s">
        <v>76</v>
      </c>
      <c r="R1641" t="s">
        <v>77</v>
      </c>
      <c r="S1641" t="s">
        <v>6585</v>
      </c>
      <c r="T1641" t="s">
        <v>77</v>
      </c>
      <c r="U1641" s="3">
        <v>44864</v>
      </c>
      <c r="V1641" s="3">
        <v>44945</v>
      </c>
      <c r="W1641" t="s">
        <v>79</v>
      </c>
    </row>
    <row r="1642" spans="1:23" x14ac:dyDescent="0.25">
      <c r="A1642" t="s">
        <v>6586</v>
      </c>
      <c r="B1642" t="s">
        <v>69</v>
      </c>
      <c r="C1642" s="3">
        <v>44105</v>
      </c>
      <c r="D1642" s="3">
        <v>44196</v>
      </c>
      <c r="E1642" t="s">
        <v>29</v>
      </c>
      <c r="F1642" t="s">
        <v>5520</v>
      </c>
      <c r="G1642" t="s">
        <v>5521</v>
      </c>
      <c r="H1642" t="s">
        <v>1449</v>
      </c>
      <c r="I1642" t="s">
        <v>73</v>
      </c>
      <c r="J1642" t="s">
        <v>73</v>
      </c>
      <c r="K1642" t="s">
        <v>39</v>
      </c>
      <c r="L1642" s="3">
        <v>44161</v>
      </c>
      <c r="M1642" t="s">
        <v>67</v>
      </c>
      <c r="N1642" t="s">
        <v>358</v>
      </c>
      <c r="O1642" t="s">
        <v>75</v>
      </c>
      <c r="P1642" s="3">
        <v>44161</v>
      </c>
      <c r="Q1642" t="s">
        <v>76</v>
      </c>
      <c r="R1642" t="s">
        <v>77</v>
      </c>
      <c r="S1642" t="s">
        <v>6587</v>
      </c>
      <c r="T1642" t="s">
        <v>77</v>
      </c>
      <c r="U1642" s="3">
        <v>44877</v>
      </c>
      <c r="V1642" s="3">
        <v>44958</v>
      </c>
      <c r="W1642" t="s">
        <v>79</v>
      </c>
    </row>
    <row r="1643" spans="1:23" x14ac:dyDescent="0.25">
      <c r="A1643" t="s">
        <v>6588</v>
      </c>
      <c r="B1643" t="s">
        <v>69</v>
      </c>
      <c r="C1643" s="3">
        <v>44105</v>
      </c>
      <c r="D1643" s="3">
        <v>44196</v>
      </c>
      <c r="E1643" t="s">
        <v>29</v>
      </c>
      <c r="F1643" t="s">
        <v>6589</v>
      </c>
      <c r="G1643" t="s">
        <v>210</v>
      </c>
      <c r="H1643" t="s">
        <v>276</v>
      </c>
      <c r="I1643" t="s">
        <v>73</v>
      </c>
      <c r="J1643" t="s">
        <v>73</v>
      </c>
      <c r="K1643" t="s">
        <v>39</v>
      </c>
      <c r="L1643" s="3">
        <v>44148</v>
      </c>
      <c r="M1643" t="s">
        <v>67</v>
      </c>
      <c r="N1643" t="s">
        <v>6590</v>
      </c>
      <c r="O1643" t="s">
        <v>75</v>
      </c>
      <c r="P1643" s="3">
        <v>44148</v>
      </c>
      <c r="Q1643" t="s">
        <v>76</v>
      </c>
      <c r="R1643" t="s">
        <v>77</v>
      </c>
      <c r="S1643" t="s">
        <v>6591</v>
      </c>
      <c r="T1643" t="s">
        <v>77</v>
      </c>
      <c r="U1643" s="3">
        <v>44880</v>
      </c>
      <c r="V1643" s="3">
        <v>44961</v>
      </c>
      <c r="W1643" t="s">
        <v>79</v>
      </c>
    </row>
    <row r="1644" spans="1:23" x14ac:dyDescent="0.25">
      <c r="A1644" t="s">
        <v>6592</v>
      </c>
      <c r="B1644" t="s">
        <v>69</v>
      </c>
      <c r="C1644" s="3">
        <v>44105</v>
      </c>
      <c r="D1644" s="3">
        <v>44196</v>
      </c>
      <c r="E1644" t="s">
        <v>29</v>
      </c>
      <c r="F1644" t="s">
        <v>6593</v>
      </c>
      <c r="G1644" t="s">
        <v>210</v>
      </c>
      <c r="H1644" t="s">
        <v>88</v>
      </c>
      <c r="I1644" t="s">
        <v>73</v>
      </c>
      <c r="J1644" t="s">
        <v>73</v>
      </c>
      <c r="K1644" t="s">
        <v>39</v>
      </c>
      <c r="L1644" s="3">
        <v>44112</v>
      </c>
      <c r="M1644" t="s">
        <v>67</v>
      </c>
      <c r="N1644" t="s">
        <v>6594</v>
      </c>
      <c r="O1644" t="s">
        <v>75</v>
      </c>
      <c r="P1644" s="3">
        <v>44112</v>
      </c>
      <c r="Q1644" t="s">
        <v>76</v>
      </c>
      <c r="R1644" t="s">
        <v>77</v>
      </c>
      <c r="S1644" t="s">
        <v>6595</v>
      </c>
      <c r="T1644" t="s">
        <v>77</v>
      </c>
      <c r="U1644" s="3">
        <v>44890</v>
      </c>
      <c r="V1644" s="3">
        <v>44971</v>
      </c>
      <c r="W1644" t="s">
        <v>79</v>
      </c>
    </row>
    <row r="1645" spans="1:23" x14ac:dyDescent="0.25">
      <c r="A1645" t="s">
        <v>6596</v>
      </c>
      <c r="B1645" t="s">
        <v>69</v>
      </c>
      <c r="C1645" s="3">
        <v>44105</v>
      </c>
      <c r="D1645" s="3">
        <v>44196</v>
      </c>
      <c r="E1645" t="s">
        <v>29</v>
      </c>
      <c r="F1645" t="s">
        <v>6597</v>
      </c>
      <c r="G1645" t="s">
        <v>210</v>
      </c>
      <c r="H1645" t="s">
        <v>605</v>
      </c>
      <c r="I1645" t="s">
        <v>73</v>
      </c>
      <c r="J1645" t="s">
        <v>73</v>
      </c>
      <c r="K1645" t="s">
        <v>39</v>
      </c>
      <c r="L1645" s="3">
        <v>44155</v>
      </c>
      <c r="M1645" t="s">
        <v>67</v>
      </c>
      <c r="N1645" t="s">
        <v>6598</v>
      </c>
      <c r="O1645" t="s">
        <v>75</v>
      </c>
      <c r="P1645" s="3">
        <v>44155</v>
      </c>
      <c r="Q1645" t="s">
        <v>76</v>
      </c>
      <c r="R1645" t="s">
        <v>77</v>
      </c>
      <c r="S1645" t="s">
        <v>6599</v>
      </c>
      <c r="T1645" t="s">
        <v>77</v>
      </c>
      <c r="U1645" s="3">
        <v>44893</v>
      </c>
      <c r="V1645" s="3">
        <v>44974</v>
      </c>
      <c r="W1645" t="s">
        <v>79</v>
      </c>
    </row>
    <row r="1646" spans="1:23" x14ac:dyDescent="0.25">
      <c r="A1646" t="s">
        <v>6600</v>
      </c>
      <c r="B1646" t="s">
        <v>69</v>
      </c>
      <c r="C1646" s="3">
        <v>44105</v>
      </c>
      <c r="D1646" s="3">
        <v>44196</v>
      </c>
      <c r="E1646" t="s">
        <v>29</v>
      </c>
      <c r="F1646" t="s">
        <v>6601</v>
      </c>
      <c r="G1646" t="s">
        <v>210</v>
      </c>
      <c r="H1646" t="s">
        <v>750</v>
      </c>
      <c r="I1646" t="s">
        <v>73</v>
      </c>
      <c r="J1646" t="s">
        <v>73</v>
      </c>
      <c r="K1646" t="s">
        <v>39</v>
      </c>
      <c r="L1646" s="3">
        <v>44165</v>
      </c>
      <c r="M1646" t="s">
        <v>67</v>
      </c>
      <c r="N1646" t="s">
        <v>272</v>
      </c>
      <c r="O1646" t="s">
        <v>75</v>
      </c>
      <c r="P1646" s="3">
        <v>44165</v>
      </c>
      <c r="Q1646" t="s">
        <v>76</v>
      </c>
      <c r="R1646" t="s">
        <v>77</v>
      </c>
      <c r="S1646" t="s">
        <v>6602</v>
      </c>
      <c r="T1646" t="s">
        <v>77</v>
      </c>
      <c r="U1646" s="3">
        <v>44896</v>
      </c>
      <c r="V1646" s="3">
        <v>44977</v>
      </c>
      <c r="W1646" t="s">
        <v>79</v>
      </c>
    </row>
    <row r="1647" spans="1:23" x14ac:dyDescent="0.25">
      <c r="A1647" t="s">
        <v>6603</v>
      </c>
      <c r="B1647" t="s">
        <v>69</v>
      </c>
      <c r="C1647" s="3">
        <v>44105</v>
      </c>
      <c r="D1647" s="3">
        <v>44196</v>
      </c>
      <c r="E1647" t="s">
        <v>29</v>
      </c>
      <c r="F1647" t="s">
        <v>2714</v>
      </c>
      <c r="G1647" t="s">
        <v>1297</v>
      </c>
      <c r="H1647" t="s">
        <v>210</v>
      </c>
      <c r="I1647" t="s">
        <v>73</v>
      </c>
      <c r="J1647" t="s">
        <v>73</v>
      </c>
      <c r="K1647" t="s">
        <v>39</v>
      </c>
      <c r="L1647" s="3">
        <v>44152</v>
      </c>
      <c r="M1647" t="s">
        <v>67</v>
      </c>
      <c r="N1647" t="s">
        <v>6604</v>
      </c>
      <c r="O1647" t="s">
        <v>75</v>
      </c>
      <c r="P1647" s="3">
        <v>44152</v>
      </c>
      <c r="Q1647" t="s">
        <v>76</v>
      </c>
      <c r="R1647" t="s">
        <v>77</v>
      </c>
      <c r="S1647" t="s">
        <v>6605</v>
      </c>
      <c r="T1647" t="s">
        <v>77</v>
      </c>
      <c r="U1647" s="3">
        <v>44899</v>
      </c>
      <c r="V1647" s="3">
        <v>44980</v>
      </c>
      <c r="W1647" t="s">
        <v>79</v>
      </c>
    </row>
    <row r="1648" spans="1:23" x14ac:dyDescent="0.25">
      <c r="A1648" t="s">
        <v>6606</v>
      </c>
      <c r="B1648" t="s">
        <v>69</v>
      </c>
      <c r="C1648" s="3">
        <v>44105</v>
      </c>
      <c r="D1648" s="3">
        <v>44196</v>
      </c>
      <c r="E1648" t="s">
        <v>29</v>
      </c>
      <c r="F1648" t="s">
        <v>6607</v>
      </c>
      <c r="G1648" t="s">
        <v>163</v>
      </c>
      <c r="H1648" t="s">
        <v>117</v>
      </c>
      <c r="I1648" t="s">
        <v>73</v>
      </c>
      <c r="J1648" t="s">
        <v>73</v>
      </c>
      <c r="K1648" t="s">
        <v>39</v>
      </c>
      <c r="L1648" s="3">
        <v>44187</v>
      </c>
      <c r="M1648" t="s">
        <v>67</v>
      </c>
      <c r="N1648" t="s">
        <v>6608</v>
      </c>
      <c r="O1648" t="s">
        <v>75</v>
      </c>
      <c r="P1648" s="3">
        <v>44187</v>
      </c>
      <c r="Q1648" t="s">
        <v>76</v>
      </c>
      <c r="R1648" t="s">
        <v>77</v>
      </c>
      <c r="S1648" t="s">
        <v>6609</v>
      </c>
      <c r="T1648" t="s">
        <v>77</v>
      </c>
      <c r="U1648" s="3">
        <v>44916</v>
      </c>
      <c r="V1648" s="3">
        <v>44997</v>
      </c>
      <c r="W1648" t="s">
        <v>79</v>
      </c>
    </row>
    <row r="1649" spans="1:23" x14ac:dyDescent="0.25">
      <c r="A1649" t="s">
        <v>6610</v>
      </c>
      <c r="B1649" t="s">
        <v>69</v>
      </c>
      <c r="C1649" s="3">
        <v>44105</v>
      </c>
      <c r="D1649" s="3">
        <v>44196</v>
      </c>
      <c r="E1649" t="s">
        <v>29</v>
      </c>
      <c r="F1649" t="s">
        <v>6611</v>
      </c>
      <c r="G1649" t="s">
        <v>117</v>
      </c>
      <c r="H1649" t="s">
        <v>243</v>
      </c>
      <c r="I1649" t="s">
        <v>73</v>
      </c>
      <c r="J1649" t="s">
        <v>73</v>
      </c>
      <c r="K1649" t="s">
        <v>39</v>
      </c>
      <c r="L1649" s="3">
        <v>44179</v>
      </c>
      <c r="M1649" t="s">
        <v>67</v>
      </c>
      <c r="N1649" t="s">
        <v>6612</v>
      </c>
      <c r="O1649" t="s">
        <v>75</v>
      </c>
      <c r="P1649" s="3">
        <v>44179</v>
      </c>
      <c r="Q1649" t="s">
        <v>76</v>
      </c>
      <c r="R1649" t="s">
        <v>77</v>
      </c>
      <c r="S1649" t="s">
        <v>6613</v>
      </c>
      <c r="T1649" t="s">
        <v>77</v>
      </c>
      <c r="U1649" s="3">
        <v>44917</v>
      </c>
      <c r="V1649" s="3">
        <v>44998</v>
      </c>
      <c r="W1649" t="s">
        <v>79</v>
      </c>
    </row>
    <row r="1650" spans="1:23" x14ac:dyDescent="0.25">
      <c r="A1650" t="s">
        <v>6614</v>
      </c>
      <c r="B1650" t="s">
        <v>69</v>
      </c>
      <c r="C1650" s="3">
        <v>44105</v>
      </c>
      <c r="D1650" s="3">
        <v>44196</v>
      </c>
      <c r="E1650" t="s">
        <v>29</v>
      </c>
      <c r="F1650" t="s">
        <v>6615</v>
      </c>
      <c r="G1650" t="s">
        <v>238</v>
      </c>
      <c r="H1650" t="s">
        <v>1394</v>
      </c>
      <c r="I1650" t="s">
        <v>73</v>
      </c>
      <c r="J1650" t="s">
        <v>73</v>
      </c>
      <c r="K1650" t="s">
        <v>39</v>
      </c>
      <c r="L1650" s="3">
        <v>44173</v>
      </c>
      <c r="M1650" t="s">
        <v>67</v>
      </c>
      <c r="N1650" t="s">
        <v>6616</v>
      </c>
      <c r="O1650" t="s">
        <v>75</v>
      </c>
      <c r="P1650" s="3">
        <v>44173</v>
      </c>
      <c r="Q1650" t="s">
        <v>76</v>
      </c>
      <c r="R1650" t="s">
        <v>77</v>
      </c>
      <c r="S1650" t="s">
        <v>6617</v>
      </c>
      <c r="T1650" t="s">
        <v>77</v>
      </c>
      <c r="U1650" s="3">
        <v>44930</v>
      </c>
      <c r="V1650" s="3">
        <v>45011</v>
      </c>
      <c r="W1650" t="s">
        <v>79</v>
      </c>
    </row>
    <row r="1651" spans="1:23" x14ac:dyDescent="0.25">
      <c r="A1651" t="s">
        <v>6618</v>
      </c>
      <c r="B1651" t="s">
        <v>69</v>
      </c>
      <c r="C1651" s="3">
        <v>44105</v>
      </c>
      <c r="D1651" s="3">
        <v>44196</v>
      </c>
      <c r="E1651" t="s">
        <v>29</v>
      </c>
      <c r="F1651" t="s">
        <v>6619</v>
      </c>
      <c r="G1651" t="s">
        <v>265</v>
      </c>
      <c r="H1651" t="s">
        <v>686</v>
      </c>
      <c r="I1651" t="s">
        <v>73</v>
      </c>
      <c r="J1651" t="s">
        <v>73</v>
      </c>
      <c r="K1651" t="s">
        <v>39</v>
      </c>
      <c r="L1651" s="3">
        <v>44195</v>
      </c>
      <c r="M1651" t="s">
        <v>67</v>
      </c>
      <c r="N1651" t="s">
        <v>6620</v>
      </c>
      <c r="O1651" t="s">
        <v>75</v>
      </c>
      <c r="P1651" s="3">
        <v>44195</v>
      </c>
      <c r="Q1651" t="s">
        <v>76</v>
      </c>
      <c r="R1651" t="s">
        <v>77</v>
      </c>
      <c r="S1651" t="s">
        <v>6621</v>
      </c>
      <c r="T1651" t="s">
        <v>77</v>
      </c>
      <c r="U1651" s="3">
        <v>44936</v>
      </c>
      <c r="V1651" s="3">
        <v>45017</v>
      </c>
      <c r="W1651" t="s">
        <v>79</v>
      </c>
    </row>
    <row r="1652" spans="1:23" x14ac:dyDescent="0.25">
      <c r="A1652" t="s">
        <v>6622</v>
      </c>
      <c r="B1652" t="s">
        <v>69</v>
      </c>
      <c r="C1652" s="3">
        <v>44105</v>
      </c>
      <c r="D1652" s="3">
        <v>44196</v>
      </c>
      <c r="E1652" t="s">
        <v>29</v>
      </c>
      <c r="F1652" t="s">
        <v>6623</v>
      </c>
      <c r="G1652" t="s">
        <v>6624</v>
      </c>
      <c r="H1652" t="s">
        <v>157</v>
      </c>
      <c r="I1652" t="s">
        <v>73</v>
      </c>
      <c r="J1652" t="s">
        <v>73</v>
      </c>
      <c r="K1652" t="s">
        <v>39</v>
      </c>
      <c r="L1652" s="3">
        <v>44186</v>
      </c>
      <c r="M1652" t="s">
        <v>67</v>
      </c>
      <c r="N1652" t="s">
        <v>6625</v>
      </c>
      <c r="O1652" t="s">
        <v>75</v>
      </c>
      <c r="P1652" s="3">
        <v>44186</v>
      </c>
      <c r="Q1652" t="s">
        <v>76</v>
      </c>
      <c r="R1652" t="s">
        <v>77</v>
      </c>
      <c r="S1652" t="s">
        <v>6626</v>
      </c>
      <c r="T1652" t="s">
        <v>77</v>
      </c>
      <c r="U1652" s="3">
        <v>44945</v>
      </c>
      <c r="V1652" s="3">
        <v>45026</v>
      </c>
      <c r="W1652" t="s">
        <v>79</v>
      </c>
    </row>
    <row r="1653" spans="1:23" x14ac:dyDescent="0.25">
      <c r="A1653" t="s">
        <v>6627</v>
      </c>
      <c r="B1653" t="s">
        <v>69</v>
      </c>
      <c r="C1653" s="3">
        <v>44105</v>
      </c>
      <c r="D1653" s="3">
        <v>44196</v>
      </c>
      <c r="E1653" t="s">
        <v>29</v>
      </c>
      <c r="F1653" t="s">
        <v>6628</v>
      </c>
      <c r="G1653" t="s">
        <v>83</v>
      </c>
      <c r="H1653" t="s">
        <v>1419</v>
      </c>
      <c r="I1653" t="s">
        <v>73</v>
      </c>
      <c r="J1653" t="s">
        <v>73</v>
      </c>
      <c r="K1653" t="s">
        <v>39</v>
      </c>
      <c r="L1653" s="3">
        <v>44180</v>
      </c>
      <c r="M1653" t="s">
        <v>67</v>
      </c>
      <c r="N1653" t="s">
        <v>6629</v>
      </c>
      <c r="O1653" t="s">
        <v>75</v>
      </c>
      <c r="P1653" s="3">
        <v>44180</v>
      </c>
      <c r="Q1653" t="s">
        <v>76</v>
      </c>
      <c r="R1653" t="s">
        <v>77</v>
      </c>
      <c r="S1653" t="s">
        <v>6630</v>
      </c>
      <c r="T1653" t="s">
        <v>77</v>
      </c>
      <c r="U1653" s="3">
        <v>44947</v>
      </c>
      <c r="V1653" s="3">
        <v>45028</v>
      </c>
      <c r="W1653" t="s">
        <v>79</v>
      </c>
    </row>
    <row r="1654" spans="1:23" x14ac:dyDescent="0.25">
      <c r="A1654" t="s">
        <v>6631</v>
      </c>
      <c r="B1654" t="s">
        <v>69</v>
      </c>
      <c r="C1654" s="3">
        <v>44105</v>
      </c>
      <c r="D1654" s="3">
        <v>44196</v>
      </c>
      <c r="E1654" t="s">
        <v>29</v>
      </c>
      <c r="F1654" t="s">
        <v>6632</v>
      </c>
      <c r="G1654" t="s">
        <v>187</v>
      </c>
      <c r="H1654" t="s">
        <v>210</v>
      </c>
      <c r="I1654" t="s">
        <v>73</v>
      </c>
      <c r="J1654" t="s">
        <v>73</v>
      </c>
      <c r="K1654" t="s">
        <v>39</v>
      </c>
      <c r="L1654" s="3">
        <v>44172</v>
      </c>
      <c r="M1654" t="s">
        <v>67</v>
      </c>
      <c r="N1654" t="s">
        <v>6633</v>
      </c>
      <c r="O1654" t="s">
        <v>75</v>
      </c>
      <c r="P1654" s="3">
        <v>44172</v>
      </c>
      <c r="Q1654" t="s">
        <v>76</v>
      </c>
      <c r="R1654" t="s">
        <v>77</v>
      </c>
      <c r="S1654" t="s">
        <v>6634</v>
      </c>
      <c r="T1654" t="s">
        <v>77</v>
      </c>
      <c r="U1654" s="3">
        <v>44955</v>
      </c>
      <c r="V1654" s="3">
        <v>45036</v>
      </c>
      <c r="W1654" t="s">
        <v>79</v>
      </c>
    </row>
    <row r="1655" spans="1:23" x14ac:dyDescent="0.25">
      <c r="A1655" t="s">
        <v>6635</v>
      </c>
      <c r="B1655" t="s">
        <v>69</v>
      </c>
      <c r="C1655" s="3">
        <v>44105</v>
      </c>
      <c r="D1655" s="3">
        <v>44196</v>
      </c>
      <c r="E1655" t="s">
        <v>29</v>
      </c>
      <c r="F1655" t="s">
        <v>6636</v>
      </c>
      <c r="G1655" t="s">
        <v>163</v>
      </c>
      <c r="H1655" t="s">
        <v>210</v>
      </c>
      <c r="I1655" t="s">
        <v>73</v>
      </c>
      <c r="J1655" t="s">
        <v>73</v>
      </c>
      <c r="K1655" t="s">
        <v>39</v>
      </c>
      <c r="L1655" s="3">
        <v>44159</v>
      </c>
      <c r="M1655" t="s">
        <v>67</v>
      </c>
      <c r="N1655" t="s">
        <v>358</v>
      </c>
      <c r="O1655" t="s">
        <v>75</v>
      </c>
      <c r="P1655" s="3">
        <v>44159</v>
      </c>
      <c r="Q1655" t="s">
        <v>76</v>
      </c>
      <c r="R1655" t="s">
        <v>77</v>
      </c>
      <c r="S1655" t="s">
        <v>6637</v>
      </c>
      <c r="T1655" t="s">
        <v>77</v>
      </c>
      <c r="U1655" s="3">
        <v>44974</v>
      </c>
      <c r="V1655" s="3">
        <v>45055</v>
      </c>
      <c r="W1655" t="s">
        <v>79</v>
      </c>
    </row>
    <row r="1656" spans="1:23" x14ac:dyDescent="0.25">
      <c r="A1656" t="s">
        <v>6638</v>
      </c>
      <c r="B1656" t="s">
        <v>69</v>
      </c>
      <c r="C1656" s="3">
        <v>44105</v>
      </c>
      <c r="D1656" s="3">
        <v>44196</v>
      </c>
      <c r="E1656" t="s">
        <v>29</v>
      </c>
      <c r="F1656" t="s">
        <v>6639</v>
      </c>
      <c r="G1656" t="s">
        <v>394</v>
      </c>
      <c r="H1656" t="s">
        <v>5928</v>
      </c>
      <c r="I1656" t="s">
        <v>73</v>
      </c>
      <c r="J1656" t="s">
        <v>73</v>
      </c>
      <c r="K1656" t="s">
        <v>39</v>
      </c>
      <c r="L1656" s="3">
        <v>44123</v>
      </c>
      <c r="M1656" t="s">
        <v>67</v>
      </c>
      <c r="N1656" t="s">
        <v>6640</v>
      </c>
      <c r="O1656" t="s">
        <v>75</v>
      </c>
      <c r="P1656" s="3">
        <v>44123</v>
      </c>
      <c r="Q1656" t="s">
        <v>76</v>
      </c>
      <c r="R1656" t="s">
        <v>77</v>
      </c>
      <c r="S1656" t="s">
        <v>6641</v>
      </c>
      <c r="T1656" t="s">
        <v>77</v>
      </c>
      <c r="U1656" s="3">
        <v>44997</v>
      </c>
      <c r="V1656" s="3">
        <v>45078</v>
      </c>
      <c r="W1656" t="s">
        <v>79</v>
      </c>
    </row>
    <row r="1657" spans="1:23" x14ac:dyDescent="0.25">
      <c r="A1657" t="s">
        <v>6642</v>
      </c>
      <c r="B1657" t="s">
        <v>69</v>
      </c>
      <c r="C1657" s="3">
        <v>44105</v>
      </c>
      <c r="D1657" s="3">
        <v>44196</v>
      </c>
      <c r="E1657" t="s">
        <v>29</v>
      </c>
      <c r="F1657" t="s">
        <v>5131</v>
      </c>
      <c r="G1657" t="s">
        <v>459</v>
      </c>
      <c r="H1657" t="s">
        <v>100</v>
      </c>
      <c r="I1657" t="s">
        <v>73</v>
      </c>
      <c r="J1657" t="s">
        <v>73</v>
      </c>
      <c r="K1657" t="s">
        <v>39</v>
      </c>
      <c r="L1657" s="3">
        <v>44123</v>
      </c>
      <c r="M1657" t="s">
        <v>67</v>
      </c>
      <c r="N1657" t="s">
        <v>101</v>
      </c>
      <c r="O1657" t="s">
        <v>75</v>
      </c>
      <c r="P1657" s="3">
        <v>44123</v>
      </c>
      <c r="Q1657" t="s">
        <v>76</v>
      </c>
      <c r="R1657" t="s">
        <v>77</v>
      </c>
      <c r="S1657" t="s">
        <v>6643</v>
      </c>
      <c r="T1657" t="s">
        <v>77</v>
      </c>
      <c r="U1657" s="3">
        <v>45007</v>
      </c>
      <c r="V1657" s="3">
        <v>45088</v>
      </c>
      <c r="W1657" t="s">
        <v>79</v>
      </c>
    </row>
    <row r="1658" spans="1:23" x14ac:dyDescent="0.25">
      <c r="A1658" t="s">
        <v>6644</v>
      </c>
      <c r="B1658" t="s">
        <v>69</v>
      </c>
      <c r="C1658" s="3">
        <v>44105</v>
      </c>
      <c r="D1658" s="3">
        <v>44196</v>
      </c>
      <c r="E1658" t="s">
        <v>29</v>
      </c>
      <c r="F1658" t="s">
        <v>6645</v>
      </c>
      <c r="G1658" t="s">
        <v>5677</v>
      </c>
      <c r="H1658" t="s">
        <v>117</v>
      </c>
      <c r="I1658" t="s">
        <v>73</v>
      </c>
      <c r="J1658" t="s">
        <v>73</v>
      </c>
      <c r="K1658" t="s">
        <v>39</v>
      </c>
      <c r="L1658" s="3">
        <v>44183</v>
      </c>
      <c r="M1658" t="s">
        <v>67</v>
      </c>
      <c r="N1658" t="s">
        <v>6646</v>
      </c>
      <c r="O1658" t="s">
        <v>75</v>
      </c>
      <c r="P1658" s="3">
        <v>44183</v>
      </c>
      <c r="Q1658" t="s">
        <v>76</v>
      </c>
      <c r="R1658" t="s">
        <v>77</v>
      </c>
      <c r="S1658" t="s">
        <v>6647</v>
      </c>
      <c r="T1658" t="s">
        <v>77</v>
      </c>
      <c r="U1658" s="3">
        <v>45008</v>
      </c>
      <c r="V1658" s="3">
        <v>45089</v>
      </c>
      <c r="W1658" t="s">
        <v>79</v>
      </c>
    </row>
    <row r="1659" spans="1:23" x14ac:dyDescent="0.25">
      <c r="A1659" t="s">
        <v>6648</v>
      </c>
      <c r="B1659" t="s">
        <v>69</v>
      </c>
      <c r="C1659" s="3">
        <v>44105</v>
      </c>
      <c r="D1659" s="3">
        <v>44196</v>
      </c>
      <c r="E1659" t="s">
        <v>29</v>
      </c>
      <c r="F1659" t="s">
        <v>6649</v>
      </c>
      <c r="G1659" t="s">
        <v>1704</v>
      </c>
      <c r="H1659" t="s">
        <v>205</v>
      </c>
      <c r="I1659" t="s">
        <v>73</v>
      </c>
      <c r="J1659" t="s">
        <v>73</v>
      </c>
      <c r="K1659" t="s">
        <v>39</v>
      </c>
      <c r="L1659" s="3">
        <v>44179</v>
      </c>
      <c r="M1659" t="s">
        <v>67</v>
      </c>
      <c r="N1659" t="s">
        <v>6650</v>
      </c>
      <c r="O1659" t="s">
        <v>75</v>
      </c>
      <c r="P1659" s="3">
        <v>44179</v>
      </c>
      <c r="Q1659" t="s">
        <v>76</v>
      </c>
      <c r="R1659" t="s">
        <v>77</v>
      </c>
      <c r="S1659" t="s">
        <v>6651</v>
      </c>
      <c r="T1659" t="s">
        <v>77</v>
      </c>
      <c r="U1659" s="3">
        <v>45009</v>
      </c>
      <c r="V1659" s="3">
        <v>45090</v>
      </c>
      <c r="W1659" t="s">
        <v>79</v>
      </c>
    </row>
    <row r="1660" spans="1:23" x14ac:dyDescent="0.25">
      <c r="A1660" t="s">
        <v>6652</v>
      </c>
      <c r="B1660" t="s">
        <v>69</v>
      </c>
      <c r="C1660" s="3">
        <v>44105</v>
      </c>
      <c r="D1660" s="3">
        <v>44196</v>
      </c>
      <c r="E1660" t="s">
        <v>29</v>
      </c>
      <c r="F1660" t="s">
        <v>6653</v>
      </c>
      <c r="G1660" t="s">
        <v>503</v>
      </c>
      <c r="H1660" t="s">
        <v>95</v>
      </c>
      <c r="I1660" t="s">
        <v>73</v>
      </c>
      <c r="J1660" t="s">
        <v>73</v>
      </c>
      <c r="K1660" t="s">
        <v>39</v>
      </c>
      <c r="L1660" s="3">
        <v>44175</v>
      </c>
      <c r="M1660" t="s">
        <v>67</v>
      </c>
      <c r="N1660" t="s">
        <v>260</v>
      </c>
      <c r="O1660" t="s">
        <v>75</v>
      </c>
      <c r="P1660" s="3">
        <v>44175</v>
      </c>
      <c r="Q1660" t="s">
        <v>76</v>
      </c>
      <c r="R1660" t="s">
        <v>77</v>
      </c>
      <c r="S1660" t="s">
        <v>6654</v>
      </c>
      <c r="T1660" t="s">
        <v>77</v>
      </c>
      <c r="U1660" s="3">
        <v>45016</v>
      </c>
      <c r="V1660" s="3">
        <v>45097</v>
      </c>
      <c r="W1660" t="s">
        <v>79</v>
      </c>
    </row>
    <row r="1661" spans="1:23" x14ac:dyDescent="0.25">
      <c r="A1661" t="s">
        <v>6655</v>
      </c>
      <c r="B1661" t="s">
        <v>69</v>
      </c>
      <c r="C1661" s="3">
        <v>44105</v>
      </c>
      <c r="D1661" s="3">
        <v>44196</v>
      </c>
      <c r="E1661" t="s">
        <v>29</v>
      </c>
      <c r="F1661" t="s">
        <v>6656</v>
      </c>
      <c r="G1661" t="s">
        <v>187</v>
      </c>
      <c r="H1661" t="s">
        <v>83</v>
      </c>
      <c r="I1661" t="s">
        <v>73</v>
      </c>
      <c r="J1661" t="s">
        <v>73</v>
      </c>
      <c r="K1661" t="s">
        <v>39</v>
      </c>
      <c r="L1661" s="3">
        <v>44175</v>
      </c>
      <c r="M1661" t="s">
        <v>67</v>
      </c>
      <c r="N1661" t="s">
        <v>6657</v>
      </c>
      <c r="O1661" t="s">
        <v>75</v>
      </c>
      <c r="P1661" s="3">
        <v>44175</v>
      </c>
      <c r="Q1661" t="s">
        <v>76</v>
      </c>
      <c r="R1661" t="s">
        <v>77</v>
      </c>
      <c r="S1661" t="s">
        <v>6658</v>
      </c>
      <c r="T1661" t="s">
        <v>77</v>
      </c>
      <c r="U1661" s="3">
        <v>45022</v>
      </c>
      <c r="V1661" s="3">
        <v>45103</v>
      </c>
      <c r="W1661" t="s">
        <v>79</v>
      </c>
    </row>
    <row r="1662" spans="1:23" x14ac:dyDescent="0.25">
      <c r="A1662" t="s">
        <v>6659</v>
      </c>
      <c r="B1662" t="s">
        <v>69</v>
      </c>
      <c r="C1662" s="3">
        <v>44105</v>
      </c>
      <c r="D1662" s="3">
        <v>44196</v>
      </c>
      <c r="E1662" t="s">
        <v>29</v>
      </c>
      <c r="F1662" t="s">
        <v>6660</v>
      </c>
      <c r="G1662" t="s">
        <v>406</v>
      </c>
      <c r="H1662" t="s">
        <v>586</v>
      </c>
      <c r="I1662" t="s">
        <v>73</v>
      </c>
      <c r="J1662" t="s">
        <v>73</v>
      </c>
      <c r="K1662" t="s">
        <v>39</v>
      </c>
      <c r="L1662" s="3">
        <v>44169</v>
      </c>
      <c r="M1662" t="s">
        <v>67</v>
      </c>
      <c r="N1662" t="s">
        <v>6661</v>
      </c>
      <c r="O1662" t="s">
        <v>75</v>
      </c>
      <c r="P1662" s="3">
        <v>44169</v>
      </c>
      <c r="Q1662" t="s">
        <v>76</v>
      </c>
      <c r="R1662" t="s">
        <v>77</v>
      </c>
      <c r="S1662" t="s">
        <v>6662</v>
      </c>
      <c r="T1662" t="s">
        <v>77</v>
      </c>
      <c r="U1662" s="3">
        <v>45024</v>
      </c>
      <c r="V1662" s="3">
        <v>45105</v>
      </c>
      <c r="W1662" t="s">
        <v>79</v>
      </c>
    </row>
    <row r="1663" spans="1:23" x14ac:dyDescent="0.25">
      <c r="A1663" t="s">
        <v>6663</v>
      </c>
      <c r="B1663" t="s">
        <v>69</v>
      </c>
      <c r="C1663" s="3">
        <v>44105</v>
      </c>
      <c r="D1663" s="3">
        <v>44196</v>
      </c>
      <c r="E1663" t="s">
        <v>29</v>
      </c>
      <c r="F1663" t="s">
        <v>6664</v>
      </c>
      <c r="G1663" t="s">
        <v>243</v>
      </c>
      <c r="H1663" t="s">
        <v>222</v>
      </c>
      <c r="I1663" t="s">
        <v>73</v>
      </c>
      <c r="J1663" t="s">
        <v>73</v>
      </c>
      <c r="K1663" t="s">
        <v>39</v>
      </c>
      <c r="L1663" s="3">
        <v>44145</v>
      </c>
      <c r="M1663" t="s">
        <v>67</v>
      </c>
      <c r="N1663" t="s">
        <v>6665</v>
      </c>
      <c r="O1663" t="s">
        <v>75</v>
      </c>
      <c r="P1663" s="3">
        <v>44145</v>
      </c>
      <c r="Q1663" t="s">
        <v>76</v>
      </c>
      <c r="R1663" t="s">
        <v>77</v>
      </c>
      <c r="S1663" t="s">
        <v>6666</v>
      </c>
      <c r="T1663" t="s">
        <v>77</v>
      </c>
      <c r="U1663" s="3">
        <v>45029</v>
      </c>
      <c r="V1663" s="3">
        <v>45110</v>
      </c>
      <c r="W1663" t="s">
        <v>79</v>
      </c>
    </row>
    <row r="1664" spans="1:23" x14ac:dyDescent="0.25">
      <c r="A1664" t="s">
        <v>6667</v>
      </c>
      <c r="B1664" t="s">
        <v>69</v>
      </c>
      <c r="C1664" s="3">
        <v>44105</v>
      </c>
      <c r="D1664" s="3">
        <v>44196</v>
      </c>
      <c r="E1664" t="s">
        <v>29</v>
      </c>
      <c r="F1664" t="s">
        <v>6668</v>
      </c>
      <c r="G1664" t="s">
        <v>614</v>
      </c>
      <c r="H1664" t="s">
        <v>210</v>
      </c>
      <c r="I1664" t="s">
        <v>73</v>
      </c>
      <c r="J1664" t="s">
        <v>73</v>
      </c>
      <c r="K1664" t="s">
        <v>39</v>
      </c>
      <c r="L1664" s="3">
        <v>44193</v>
      </c>
      <c r="M1664" t="s">
        <v>67</v>
      </c>
      <c r="N1664" t="s">
        <v>6669</v>
      </c>
      <c r="O1664" t="s">
        <v>75</v>
      </c>
      <c r="P1664" s="3">
        <v>44193</v>
      </c>
      <c r="Q1664" t="s">
        <v>76</v>
      </c>
      <c r="R1664" t="s">
        <v>77</v>
      </c>
      <c r="S1664" t="s">
        <v>6670</v>
      </c>
      <c r="T1664" t="s">
        <v>77</v>
      </c>
      <c r="U1664" s="3">
        <v>45031</v>
      </c>
      <c r="V1664" s="3">
        <v>45112</v>
      </c>
      <c r="W1664" t="s">
        <v>79</v>
      </c>
    </row>
    <row r="1665" spans="1:23" x14ac:dyDescent="0.25">
      <c r="A1665" t="s">
        <v>6671</v>
      </c>
      <c r="B1665" t="s">
        <v>69</v>
      </c>
      <c r="C1665" s="3">
        <v>44105</v>
      </c>
      <c r="D1665" s="3">
        <v>44196</v>
      </c>
      <c r="E1665" t="s">
        <v>29</v>
      </c>
      <c r="F1665" t="s">
        <v>6672</v>
      </c>
      <c r="G1665" t="s">
        <v>582</v>
      </c>
      <c r="H1665" t="s">
        <v>210</v>
      </c>
      <c r="I1665" t="s">
        <v>73</v>
      </c>
      <c r="J1665" t="s">
        <v>73</v>
      </c>
      <c r="K1665" t="s">
        <v>39</v>
      </c>
      <c r="L1665" s="3">
        <v>44186</v>
      </c>
      <c r="M1665" t="s">
        <v>67</v>
      </c>
      <c r="N1665" t="s">
        <v>260</v>
      </c>
      <c r="O1665" t="s">
        <v>75</v>
      </c>
      <c r="P1665" s="3">
        <v>44186</v>
      </c>
      <c r="Q1665" t="s">
        <v>76</v>
      </c>
      <c r="R1665" t="s">
        <v>77</v>
      </c>
      <c r="S1665" t="s">
        <v>6673</v>
      </c>
      <c r="T1665" t="s">
        <v>77</v>
      </c>
      <c r="U1665" s="3">
        <v>45033</v>
      </c>
      <c r="V1665" s="3">
        <v>45114</v>
      </c>
      <c r="W1665" t="s">
        <v>79</v>
      </c>
    </row>
    <row r="1666" spans="1:23" x14ac:dyDescent="0.25">
      <c r="A1666" t="s">
        <v>6674</v>
      </c>
      <c r="B1666" t="s">
        <v>69</v>
      </c>
      <c r="C1666" s="3">
        <v>44105</v>
      </c>
      <c r="D1666" s="3">
        <v>44196</v>
      </c>
      <c r="E1666" t="s">
        <v>29</v>
      </c>
      <c r="F1666" t="s">
        <v>6675</v>
      </c>
      <c r="G1666" t="s">
        <v>123</v>
      </c>
      <c r="H1666" t="s">
        <v>6676</v>
      </c>
      <c r="I1666" t="s">
        <v>73</v>
      </c>
      <c r="J1666" t="s">
        <v>73</v>
      </c>
      <c r="K1666" t="s">
        <v>39</v>
      </c>
      <c r="L1666" s="3">
        <v>44176</v>
      </c>
      <c r="M1666" t="s">
        <v>67</v>
      </c>
      <c r="N1666" t="s">
        <v>260</v>
      </c>
      <c r="O1666" t="s">
        <v>75</v>
      </c>
      <c r="P1666" s="3">
        <v>44176</v>
      </c>
      <c r="Q1666" t="s">
        <v>76</v>
      </c>
      <c r="R1666" t="s">
        <v>77</v>
      </c>
      <c r="S1666" t="s">
        <v>6677</v>
      </c>
      <c r="T1666" t="s">
        <v>77</v>
      </c>
      <c r="U1666" s="3">
        <v>45036</v>
      </c>
      <c r="V1666" s="3">
        <v>45117</v>
      </c>
      <c r="W1666" t="s">
        <v>79</v>
      </c>
    </row>
    <row r="1667" spans="1:23" x14ac:dyDescent="0.25">
      <c r="A1667" t="s">
        <v>6678</v>
      </c>
      <c r="B1667" t="s">
        <v>69</v>
      </c>
      <c r="C1667" s="3">
        <v>44105</v>
      </c>
      <c r="D1667" s="3">
        <v>44196</v>
      </c>
      <c r="E1667" t="s">
        <v>29</v>
      </c>
      <c r="F1667" t="s">
        <v>6679</v>
      </c>
      <c r="G1667" t="s">
        <v>4965</v>
      </c>
      <c r="H1667" t="s">
        <v>187</v>
      </c>
      <c r="I1667" t="s">
        <v>73</v>
      </c>
      <c r="J1667" t="s">
        <v>73</v>
      </c>
      <c r="K1667" t="s">
        <v>39</v>
      </c>
      <c r="L1667" s="3">
        <v>44158</v>
      </c>
      <c r="M1667" t="s">
        <v>67</v>
      </c>
      <c r="N1667" t="s">
        <v>164</v>
      </c>
      <c r="O1667" t="s">
        <v>75</v>
      </c>
      <c r="P1667" s="3">
        <v>44158</v>
      </c>
      <c r="Q1667" t="s">
        <v>76</v>
      </c>
      <c r="R1667" t="s">
        <v>77</v>
      </c>
      <c r="S1667" t="s">
        <v>6680</v>
      </c>
      <c r="T1667" t="s">
        <v>77</v>
      </c>
      <c r="U1667" s="3">
        <v>45038</v>
      </c>
      <c r="V1667" s="3">
        <v>45119</v>
      </c>
      <c r="W1667" t="s">
        <v>79</v>
      </c>
    </row>
    <row r="1668" spans="1:23" x14ac:dyDescent="0.25">
      <c r="A1668" t="s">
        <v>6681</v>
      </c>
      <c r="B1668" t="s">
        <v>69</v>
      </c>
      <c r="C1668" s="3">
        <v>44105</v>
      </c>
      <c r="D1668" s="3">
        <v>44196</v>
      </c>
      <c r="E1668" t="s">
        <v>29</v>
      </c>
      <c r="F1668" t="s">
        <v>6682</v>
      </c>
      <c r="G1668" t="s">
        <v>452</v>
      </c>
      <c r="H1668" t="s">
        <v>237</v>
      </c>
      <c r="I1668" t="s">
        <v>73</v>
      </c>
      <c r="J1668" t="s">
        <v>73</v>
      </c>
      <c r="K1668" t="s">
        <v>39</v>
      </c>
      <c r="L1668" s="3">
        <v>44138</v>
      </c>
      <c r="M1668" t="s">
        <v>67</v>
      </c>
      <c r="N1668" t="s">
        <v>5350</v>
      </c>
      <c r="O1668" t="s">
        <v>75</v>
      </c>
      <c r="P1668" s="3">
        <v>44138</v>
      </c>
      <c r="Q1668" t="s">
        <v>76</v>
      </c>
      <c r="R1668" t="s">
        <v>77</v>
      </c>
      <c r="S1668" t="s">
        <v>6683</v>
      </c>
      <c r="T1668" t="s">
        <v>77</v>
      </c>
      <c r="U1668" s="3">
        <v>45067</v>
      </c>
      <c r="V1668" s="3">
        <v>45148</v>
      </c>
      <c r="W1668" t="s">
        <v>79</v>
      </c>
    </row>
    <row r="1669" spans="1:23" x14ac:dyDescent="0.25">
      <c r="A1669" t="s">
        <v>6684</v>
      </c>
      <c r="B1669" t="s">
        <v>69</v>
      </c>
      <c r="C1669" s="3">
        <v>44105</v>
      </c>
      <c r="D1669" s="3">
        <v>44196</v>
      </c>
      <c r="E1669" t="s">
        <v>29</v>
      </c>
      <c r="F1669" t="s">
        <v>6685</v>
      </c>
      <c r="G1669" t="s">
        <v>755</v>
      </c>
      <c r="H1669" t="s">
        <v>2914</v>
      </c>
      <c r="I1669" t="s">
        <v>73</v>
      </c>
      <c r="J1669" t="s">
        <v>73</v>
      </c>
      <c r="K1669" t="s">
        <v>39</v>
      </c>
      <c r="L1669" s="3">
        <v>44194</v>
      </c>
      <c r="M1669" t="s">
        <v>67</v>
      </c>
      <c r="N1669" t="s">
        <v>374</v>
      </c>
      <c r="O1669" t="s">
        <v>75</v>
      </c>
      <c r="P1669" s="3">
        <v>44194</v>
      </c>
      <c r="Q1669" t="s">
        <v>76</v>
      </c>
      <c r="R1669" t="s">
        <v>77</v>
      </c>
      <c r="S1669" t="s">
        <v>6686</v>
      </c>
      <c r="T1669" t="s">
        <v>77</v>
      </c>
      <c r="U1669" s="3">
        <v>45070</v>
      </c>
      <c r="V1669" s="3">
        <v>45151</v>
      </c>
      <c r="W1669" t="s">
        <v>79</v>
      </c>
    </row>
    <row r="1670" spans="1:23" x14ac:dyDescent="0.25">
      <c r="A1670" t="s">
        <v>6687</v>
      </c>
      <c r="B1670" t="s">
        <v>69</v>
      </c>
      <c r="C1670" s="3">
        <v>44105</v>
      </c>
      <c r="D1670" s="3">
        <v>44196</v>
      </c>
      <c r="E1670" t="s">
        <v>29</v>
      </c>
      <c r="F1670" t="s">
        <v>6688</v>
      </c>
      <c r="G1670" t="s">
        <v>488</v>
      </c>
      <c r="H1670" t="s">
        <v>237</v>
      </c>
      <c r="I1670" t="s">
        <v>73</v>
      </c>
      <c r="J1670" t="s">
        <v>73</v>
      </c>
      <c r="K1670" t="s">
        <v>39</v>
      </c>
      <c r="L1670" s="3">
        <v>44195</v>
      </c>
      <c r="M1670" t="s">
        <v>67</v>
      </c>
      <c r="N1670" t="s">
        <v>260</v>
      </c>
      <c r="O1670" t="s">
        <v>75</v>
      </c>
      <c r="P1670" s="3">
        <v>44195</v>
      </c>
      <c r="Q1670" t="s">
        <v>76</v>
      </c>
      <c r="R1670" t="s">
        <v>77</v>
      </c>
      <c r="S1670" t="s">
        <v>6689</v>
      </c>
      <c r="T1670" t="s">
        <v>77</v>
      </c>
      <c r="U1670" s="3">
        <v>45071</v>
      </c>
      <c r="V1670" s="3">
        <v>45152</v>
      </c>
      <c r="W1670" t="s">
        <v>79</v>
      </c>
    </row>
    <row r="1671" spans="1:23" x14ac:dyDescent="0.25">
      <c r="A1671" t="s">
        <v>6690</v>
      </c>
      <c r="B1671" t="s">
        <v>69</v>
      </c>
      <c r="C1671" s="3">
        <v>44105</v>
      </c>
      <c r="D1671" s="3">
        <v>44196</v>
      </c>
      <c r="E1671" t="s">
        <v>29</v>
      </c>
      <c r="F1671" t="s">
        <v>5499</v>
      </c>
      <c r="G1671" t="s">
        <v>459</v>
      </c>
      <c r="H1671" t="s">
        <v>686</v>
      </c>
      <c r="I1671" t="s">
        <v>73</v>
      </c>
      <c r="J1671" t="s">
        <v>73</v>
      </c>
      <c r="K1671" t="s">
        <v>39</v>
      </c>
      <c r="L1671" s="3">
        <v>44111</v>
      </c>
      <c r="M1671" t="s">
        <v>67</v>
      </c>
      <c r="N1671" t="s">
        <v>1120</v>
      </c>
      <c r="O1671" t="s">
        <v>75</v>
      </c>
      <c r="P1671" s="3">
        <v>44111</v>
      </c>
      <c r="Q1671" t="s">
        <v>76</v>
      </c>
      <c r="R1671" t="s">
        <v>77</v>
      </c>
      <c r="S1671" t="s">
        <v>6691</v>
      </c>
      <c r="T1671" t="s">
        <v>77</v>
      </c>
      <c r="U1671" s="3">
        <v>45074</v>
      </c>
      <c r="V1671" s="3">
        <v>45155</v>
      </c>
      <c r="W1671" t="s">
        <v>79</v>
      </c>
    </row>
    <row r="1672" spans="1:23" x14ac:dyDescent="0.25">
      <c r="A1672" t="s">
        <v>6692</v>
      </c>
      <c r="B1672" t="s">
        <v>69</v>
      </c>
      <c r="C1672" s="3">
        <v>44105</v>
      </c>
      <c r="D1672" s="3">
        <v>44196</v>
      </c>
      <c r="E1672" t="s">
        <v>29</v>
      </c>
      <c r="F1672" t="s">
        <v>6693</v>
      </c>
      <c r="G1672" t="s">
        <v>614</v>
      </c>
      <c r="H1672" t="s">
        <v>1027</v>
      </c>
      <c r="I1672" t="s">
        <v>73</v>
      </c>
      <c r="J1672" t="s">
        <v>73</v>
      </c>
      <c r="K1672" t="s">
        <v>39</v>
      </c>
      <c r="L1672" s="3">
        <v>44180</v>
      </c>
      <c r="M1672" t="s">
        <v>67</v>
      </c>
      <c r="N1672" t="s">
        <v>6694</v>
      </c>
      <c r="O1672" t="s">
        <v>75</v>
      </c>
      <c r="P1672" s="3">
        <v>44180</v>
      </c>
      <c r="Q1672" t="s">
        <v>76</v>
      </c>
      <c r="R1672" t="s">
        <v>77</v>
      </c>
      <c r="S1672" t="s">
        <v>6695</v>
      </c>
      <c r="T1672" t="s">
        <v>77</v>
      </c>
      <c r="U1672" s="3">
        <v>45076</v>
      </c>
      <c r="V1672" s="3">
        <v>45157</v>
      </c>
      <c r="W1672" t="s">
        <v>79</v>
      </c>
    </row>
    <row r="1673" spans="1:23" x14ac:dyDescent="0.25">
      <c r="A1673" t="s">
        <v>6696</v>
      </c>
      <c r="B1673" t="s">
        <v>69</v>
      </c>
      <c r="C1673" s="3">
        <v>44105</v>
      </c>
      <c r="D1673" s="3">
        <v>44196</v>
      </c>
      <c r="E1673" t="s">
        <v>29</v>
      </c>
      <c r="F1673" t="s">
        <v>1875</v>
      </c>
      <c r="G1673" t="s">
        <v>1876</v>
      </c>
      <c r="H1673" t="s">
        <v>152</v>
      </c>
      <c r="I1673" t="s">
        <v>73</v>
      </c>
      <c r="J1673" t="s">
        <v>73</v>
      </c>
      <c r="K1673" t="s">
        <v>39</v>
      </c>
      <c r="L1673" s="3">
        <v>44180</v>
      </c>
      <c r="M1673" t="s">
        <v>67</v>
      </c>
      <c r="N1673" t="s">
        <v>6697</v>
      </c>
      <c r="O1673" t="s">
        <v>75</v>
      </c>
      <c r="P1673" s="3">
        <v>44180</v>
      </c>
      <c r="Q1673" t="s">
        <v>76</v>
      </c>
      <c r="R1673" t="s">
        <v>77</v>
      </c>
      <c r="S1673" t="s">
        <v>6698</v>
      </c>
      <c r="T1673" t="s">
        <v>77</v>
      </c>
      <c r="U1673" s="3">
        <v>45077</v>
      </c>
      <c r="V1673" s="3">
        <v>45158</v>
      </c>
      <c r="W1673" t="s">
        <v>79</v>
      </c>
    </row>
    <row r="1674" spans="1:23" x14ac:dyDescent="0.25">
      <c r="A1674" t="s">
        <v>6699</v>
      </c>
      <c r="B1674" t="s">
        <v>69</v>
      </c>
      <c r="C1674" s="3">
        <v>44105</v>
      </c>
      <c r="D1674" s="3">
        <v>44196</v>
      </c>
      <c r="E1674" t="s">
        <v>29</v>
      </c>
      <c r="F1674" t="s">
        <v>6700</v>
      </c>
      <c r="G1674" t="s">
        <v>71</v>
      </c>
      <c r="H1674" t="s">
        <v>106</v>
      </c>
      <c r="I1674" t="s">
        <v>73</v>
      </c>
      <c r="J1674" t="s">
        <v>73</v>
      </c>
      <c r="K1674" t="s">
        <v>39</v>
      </c>
      <c r="L1674" s="3">
        <v>44180</v>
      </c>
      <c r="M1674" t="s">
        <v>67</v>
      </c>
      <c r="N1674" t="s">
        <v>6701</v>
      </c>
      <c r="O1674" t="s">
        <v>75</v>
      </c>
      <c r="P1674" s="3">
        <v>44180</v>
      </c>
      <c r="Q1674" t="s">
        <v>76</v>
      </c>
      <c r="R1674" t="s">
        <v>77</v>
      </c>
      <c r="S1674" t="s">
        <v>6702</v>
      </c>
      <c r="T1674" t="s">
        <v>77</v>
      </c>
      <c r="U1674" s="3">
        <v>45078</v>
      </c>
      <c r="V1674" s="3">
        <v>45159</v>
      </c>
      <c r="W1674" t="s">
        <v>79</v>
      </c>
    </row>
    <row r="1675" spans="1:23" x14ac:dyDescent="0.25">
      <c r="A1675" t="s">
        <v>6703</v>
      </c>
      <c r="B1675" t="s">
        <v>69</v>
      </c>
      <c r="C1675" s="3">
        <v>44105</v>
      </c>
      <c r="D1675" s="3">
        <v>44196</v>
      </c>
      <c r="E1675" t="s">
        <v>29</v>
      </c>
      <c r="F1675" t="s">
        <v>5735</v>
      </c>
      <c r="G1675" t="s">
        <v>394</v>
      </c>
      <c r="H1675" t="s">
        <v>846</v>
      </c>
      <c r="I1675" t="s">
        <v>73</v>
      </c>
      <c r="J1675" t="s">
        <v>73</v>
      </c>
      <c r="K1675" t="s">
        <v>39</v>
      </c>
      <c r="L1675" s="3">
        <v>44174</v>
      </c>
      <c r="M1675" t="s">
        <v>67</v>
      </c>
      <c r="N1675" t="s">
        <v>6704</v>
      </c>
      <c r="O1675" t="s">
        <v>75</v>
      </c>
      <c r="P1675" s="3">
        <v>44174</v>
      </c>
      <c r="Q1675" t="s">
        <v>76</v>
      </c>
      <c r="R1675" t="s">
        <v>77</v>
      </c>
      <c r="S1675" t="s">
        <v>6705</v>
      </c>
      <c r="T1675" t="s">
        <v>77</v>
      </c>
      <c r="U1675" s="3">
        <v>45088</v>
      </c>
      <c r="V1675" s="3">
        <v>45169</v>
      </c>
      <c r="W1675" t="s">
        <v>79</v>
      </c>
    </row>
    <row r="1676" spans="1:23" x14ac:dyDescent="0.25">
      <c r="A1676" t="s">
        <v>6706</v>
      </c>
      <c r="B1676" t="s">
        <v>69</v>
      </c>
      <c r="C1676" s="3">
        <v>44105</v>
      </c>
      <c r="D1676" s="3">
        <v>44196</v>
      </c>
      <c r="E1676" t="s">
        <v>29</v>
      </c>
      <c r="F1676" t="s">
        <v>6707</v>
      </c>
      <c r="G1676" t="s">
        <v>2145</v>
      </c>
      <c r="H1676" t="s">
        <v>351</v>
      </c>
      <c r="I1676" t="s">
        <v>73</v>
      </c>
      <c r="J1676" t="s">
        <v>73</v>
      </c>
      <c r="K1676" t="s">
        <v>39</v>
      </c>
      <c r="L1676" s="3">
        <v>44165</v>
      </c>
      <c r="M1676" t="s">
        <v>67</v>
      </c>
      <c r="N1676" t="s">
        <v>6708</v>
      </c>
      <c r="O1676" t="s">
        <v>75</v>
      </c>
      <c r="P1676" s="3">
        <v>44165</v>
      </c>
      <c r="Q1676" t="s">
        <v>76</v>
      </c>
      <c r="R1676" t="s">
        <v>77</v>
      </c>
      <c r="S1676" t="s">
        <v>6709</v>
      </c>
      <c r="T1676" t="s">
        <v>77</v>
      </c>
      <c r="U1676" s="3">
        <v>45089</v>
      </c>
      <c r="V1676" s="3">
        <v>45170</v>
      </c>
      <c r="W1676" t="s">
        <v>79</v>
      </c>
    </row>
    <row r="1677" spans="1:23" x14ac:dyDescent="0.25">
      <c r="A1677" t="s">
        <v>6710</v>
      </c>
      <c r="B1677" t="s">
        <v>69</v>
      </c>
      <c r="C1677" s="3">
        <v>44105</v>
      </c>
      <c r="D1677" s="3">
        <v>44196</v>
      </c>
      <c r="E1677" t="s">
        <v>29</v>
      </c>
      <c r="F1677" t="s">
        <v>6711</v>
      </c>
      <c r="G1677" t="s">
        <v>238</v>
      </c>
      <c r="H1677" t="s">
        <v>222</v>
      </c>
      <c r="I1677" t="s">
        <v>73</v>
      </c>
      <c r="J1677" t="s">
        <v>73</v>
      </c>
      <c r="K1677" t="s">
        <v>39</v>
      </c>
      <c r="L1677" s="3">
        <v>44188</v>
      </c>
      <c r="M1677" t="s">
        <v>67</v>
      </c>
      <c r="N1677" t="s">
        <v>6712</v>
      </c>
      <c r="O1677" t="s">
        <v>75</v>
      </c>
      <c r="P1677" s="3">
        <v>44188</v>
      </c>
      <c r="Q1677" t="s">
        <v>76</v>
      </c>
      <c r="R1677" t="s">
        <v>77</v>
      </c>
      <c r="S1677" t="s">
        <v>6713</v>
      </c>
      <c r="T1677" t="s">
        <v>77</v>
      </c>
      <c r="U1677" s="3">
        <v>45101</v>
      </c>
      <c r="V1677" s="3">
        <v>45182</v>
      </c>
      <c r="W1677" t="s">
        <v>79</v>
      </c>
    </row>
    <row r="1678" spans="1:23" x14ac:dyDescent="0.25">
      <c r="A1678" t="s">
        <v>6714</v>
      </c>
      <c r="B1678" t="s">
        <v>69</v>
      </c>
      <c r="C1678" s="3">
        <v>44105</v>
      </c>
      <c r="D1678" s="3">
        <v>44196</v>
      </c>
      <c r="E1678" t="s">
        <v>29</v>
      </c>
      <c r="F1678" t="s">
        <v>6715</v>
      </c>
      <c r="G1678" t="s">
        <v>780</v>
      </c>
      <c r="H1678" t="s">
        <v>210</v>
      </c>
      <c r="I1678" t="s">
        <v>73</v>
      </c>
      <c r="J1678" t="s">
        <v>73</v>
      </c>
      <c r="K1678" t="s">
        <v>39</v>
      </c>
      <c r="L1678" s="3">
        <v>44186</v>
      </c>
      <c r="M1678" t="s">
        <v>67</v>
      </c>
      <c r="N1678" t="s">
        <v>260</v>
      </c>
      <c r="O1678" t="s">
        <v>75</v>
      </c>
      <c r="P1678" s="3">
        <v>44186</v>
      </c>
      <c r="Q1678" t="s">
        <v>76</v>
      </c>
      <c r="R1678" t="s">
        <v>77</v>
      </c>
      <c r="S1678" t="s">
        <v>6716</v>
      </c>
      <c r="T1678" t="s">
        <v>77</v>
      </c>
      <c r="U1678" s="3">
        <v>45111</v>
      </c>
      <c r="V1678" s="3">
        <v>45192</v>
      </c>
      <c r="W1678" t="s">
        <v>79</v>
      </c>
    </row>
    <row r="1679" spans="1:23" x14ac:dyDescent="0.25">
      <c r="A1679" t="s">
        <v>6717</v>
      </c>
      <c r="B1679" t="s">
        <v>69</v>
      </c>
      <c r="C1679" s="3">
        <v>44105</v>
      </c>
      <c r="D1679" s="3">
        <v>44196</v>
      </c>
      <c r="E1679" t="s">
        <v>29</v>
      </c>
      <c r="F1679" t="s">
        <v>3343</v>
      </c>
      <c r="G1679" t="s">
        <v>582</v>
      </c>
      <c r="H1679" t="s">
        <v>1923</v>
      </c>
      <c r="I1679" t="s">
        <v>73</v>
      </c>
      <c r="J1679" t="s">
        <v>73</v>
      </c>
      <c r="K1679" t="s">
        <v>39</v>
      </c>
      <c r="L1679" s="3">
        <v>44181</v>
      </c>
      <c r="M1679" t="s">
        <v>67</v>
      </c>
      <c r="N1679" t="s">
        <v>6718</v>
      </c>
      <c r="O1679" t="s">
        <v>75</v>
      </c>
      <c r="P1679" s="3">
        <v>44181</v>
      </c>
      <c r="Q1679" t="s">
        <v>76</v>
      </c>
      <c r="R1679" t="s">
        <v>77</v>
      </c>
      <c r="S1679" t="s">
        <v>6719</v>
      </c>
      <c r="T1679" t="s">
        <v>77</v>
      </c>
      <c r="U1679" s="3">
        <v>45112</v>
      </c>
      <c r="V1679" s="3">
        <v>45193</v>
      </c>
      <c r="W1679" t="s">
        <v>79</v>
      </c>
    </row>
    <row r="1680" spans="1:23" x14ac:dyDescent="0.25">
      <c r="A1680" t="s">
        <v>6720</v>
      </c>
      <c r="B1680" t="s">
        <v>69</v>
      </c>
      <c r="C1680" s="3">
        <v>44105</v>
      </c>
      <c r="D1680" s="3">
        <v>44196</v>
      </c>
      <c r="E1680" t="s">
        <v>29</v>
      </c>
      <c r="F1680" t="s">
        <v>6721</v>
      </c>
      <c r="G1680" t="s">
        <v>442</v>
      </c>
      <c r="H1680" t="s">
        <v>210</v>
      </c>
      <c r="I1680" t="s">
        <v>73</v>
      </c>
      <c r="J1680" t="s">
        <v>73</v>
      </c>
      <c r="K1680" t="s">
        <v>39</v>
      </c>
      <c r="L1680" s="3">
        <v>44162</v>
      </c>
      <c r="M1680" t="s">
        <v>67</v>
      </c>
      <c r="N1680" t="s">
        <v>6722</v>
      </c>
      <c r="O1680" t="s">
        <v>75</v>
      </c>
      <c r="P1680" s="3">
        <v>44162</v>
      </c>
      <c r="Q1680" t="s">
        <v>76</v>
      </c>
      <c r="R1680" t="s">
        <v>77</v>
      </c>
      <c r="S1680" t="s">
        <v>6723</v>
      </c>
      <c r="T1680" t="s">
        <v>77</v>
      </c>
      <c r="U1680" s="3">
        <v>45115</v>
      </c>
      <c r="V1680" s="3">
        <v>45196</v>
      </c>
      <c r="W1680" t="s">
        <v>79</v>
      </c>
    </row>
    <row r="1681" spans="1:23" x14ac:dyDescent="0.25">
      <c r="A1681" t="s">
        <v>6724</v>
      </c>
      <c r="B1681" t="s">
        <v>69</v>
      </c>
      <c r="C1681" s="3">
        <v>44105</v>
      </c>
      <c r="D1681" s="3">
        <v>44196</v>
      </c>
      <c r="E1681" t="s">
        <v>29</v>
      </c>
      <c r="F1681" t="s">
        <v>6725</v>
      </c>
      <c r="G1681" t="s">
        <v>117</v>
      </c>
      <c r="H1681" t="s">
        <v>83</v>
      </c>
      <c r="I1681" t="s">
        <v>73</v>
      </c>
      <c r="J1681" t="s">
        <v>73</v>
      </c>
      <c r="K1681" t="s">
        <v>39</v>
      </c>
      <c r="L1681" s="3">
        <v>44162</v>
      </c>
      <c r="M1681" t="s">
        <v>67</v>
      </c>
      <c r="N1681" t="s">
        <v>6726</v>
      </c>
      <c r="O1681" t="s">
        <v>75</v>
      </c>
      <c r="P1681" s="3">
        <v>44162</v>
      </c>
      <c r="Q1681" t="s">
        <v>76</v>
      </c>
      <c r="R1681" t="s">
        <v>77</v>
      </c>
      <c r="S1681" t="s">
        <v>6727</v>
      </c>
      <c r="T1681" t="s">
        <v>77</v>
      </c>
      <c r="U1681" s="3">
        <v>45120</v>
      </c>
      <c r="V1681" s="3">
        <v>45201</v>
      </c>
      <c r="W1681" t="s">
        <v>79</v>
      </c>
    </row>
    <row r="1682" spans="1:23" x14ac:dyDescent="0.25">
      <c r="A1682" t="s">
        <v>6728</v>
      </c>
      <c r="B1682" t="s">
        <v>69</v>
      </c>
      <c r="C1682" s="3">
        <v>44105</v>
      </c>
      <c r="D1682" s="3">
        <v>44196</v>
      </c>
      <c r="E1682" t="s">
        <v>29</v>
      </c>
      <c r="F1682" t="s">
        <v>6729</v>
      </c>
      <c r="G1682" t="s">
        <v>187</v>
      </c>
      <c r="H1682" t="s">
        <v>766</v>
      </c>
      <c r="I1682" t="s">
        <v>73</v>
      </c>
      <c r="J1682" t="s">
        <v>73</v>
      </c>
      <c r="K1682" t="s">
        <v>39</v>
      </c>
      <c r="L1682" s="3">
        <v>44166</v>
      </c>
      <c r="M1682" t="s">
        <v>67</v>
      </c>
      <c r="N1682" t="s">
        <v>2841</v>
      </c>
      <c r="O1682" t="s">
        <v>75</v>
      </c>
      <c r="P1682" s="3">
        <v>44166</v>
      </c>
      <c r="Q1682" t="s">
        <v>76</v>
      </c>
      <c r="R1682" t="s">
        <v>77</v>
      </c>
      <c r="S1682" t="s">
        <v>6730</v>
      </c>
      <c r="T1682" t="s">
        <v>77</v>
      </c>
      <c r="U1682" s="3">
        <v>45132</v>
      </c>
      <c r="V1682" s="3">
        <v>45213</v>
      </c>
      <c r="W1682" t="s">
        <v>79</v>
      </c>
    </row>
    <row r="1683" spans="1:23" x14ac:dyDescent="0.25">
      <c r="A1683" t="s">
        <v>6731</v>
      </c>
      <c r="B1683" t="s">
        <v>69</v>
      </c>
      <c r="C1683" s="3">
        <v>44105</v>
      </c>
      <c r="D1683" s="3">
        <v>44196</v>
      </c>
      <c r="E1683" t="s">
        <v>29</v>
      </c>
      <c r="F1683" t="s">
        <v>5034</v>
      </c>
      <c r="G1683" t="s">
        <v>238</v>
      </c>
      <c r="H1683" t="s">
        <v>766</v>
      </c>
      <c r="I1683" t="s">
        <v>73</v>
      </c>
      <c r="J1683" t="s">
        <v>73</v>
      </c>
      <c r="K1683" t="s">
        <v>39</v>
      </c>
      <c r="L1683" s="3">
        <v>44181</v>
      </c>
      <c r="M1683" t="s">
        <v>67</v>
      </c>
      <c r="N1683" t="s">
        <v>6732</v>
      </c>
      <c r="O1683" t="s">
        <v>75</v>
      </c>
      <c r="P1683" s="3">
        <v>44181</v>
      </c>
      <c r="Q1683" t="s">
        <v>76</v>
      </c>
      <c r="R1683" t="s">
        <v>77</v>
      </c>
      <c r="S1683" t="s">
        <v>6733</v>
      </c>
      <c r="T1683" t="s">
        <v>77</v>
      </c>
      <c r="U1683" s="3">
        <v>45134</v>
      </c>
      <c r="V1683" s="3">
        <v>45215</v>
      </c>
      <c r="W1683" t="s">
        <v>79</v>
      </c>
    </row>
    <row r="1684" spans="1:23" x14ac:dyDescent="0.25">
      <c r="A1684" t="s">
        <v>6734</v>
      </c>
      <c r="B1684" t="s">
        <v>69</v>
      </c>
      <c r="C1684" s="3">
        <v>44105</v>
      </c>
      <c r="D1684" s="3">
        <v>44196</v>
      </c>
      <c r="E1684" t="s">
        <v>29</v>
      </c>
      <c r="F1684" t="s">
        <v>6735</v>
      </c>
      <c r="G1684" t="s">
        <v>1876</v>
      </c>
      <c r="H1684" t="s">
        <v>5464</v>
      </c>
      <c r="I1684" t="s">
        <v>73</v>
      </c>
      <c r="J1684" t="s">
        <v>73</v>
      </c>
      <c r="K1684" t="s">
        <v>39</v>
      </c>
      <c r="L1684" s="3">
        <v>44194</v>
      </c>
      <c r="M1684" t="s">
        <v>67</v>
      </c>
      <c r="N1684" t="s">
        <v>6736</v>
      </c>
      <c r="O1684" t="s">
        <v>75</v>
      </c>
      <c r="P1684" s="3">
        <v>44194</v>
      </c>
      <c r="Q1684" t="s">
        <v>76</v>
      </c>
      <c r="R1684" t="s">
        <v>77</v>
      </c>
      <c r="S1684" t="s">
        <v>6737</v>
      </c>
      <c r="T1684" t="s">
        <v>77</v>
      </c>
      <c r="U1684" s="3">
        <v>45146</v>
      </c>
      <c r="V1684" s="3">
        <v>45227</v>
      </c>
      <c r="W1684" t="s">
        <v>79</v>
      </c>
    </row>
    <row r="1685" spans="1:23" x14ac:dyDescent="0.25">
      <c r="A1685" t="s">
        <v>6738</v>
      </c>
      <c r="B1685" t="s">
        <v>69</v>
      </c>
      <c r="C1685" s="3">
        <v>44105</v>
      </c>
      <c r="D1685" s="3">
        <v>44196</v>
      </c>
      <c r="E1685" t="s">
        <v>29</v>
      </c>
      <c r="F1685" t="s">
        <v>6739</v>
      </c>
      <c r="G1685" t="s">
        <v>442</v>
      </c>
      <c r="H1685" t="s">
        <v>4794</v>
      </c>
      <c r="I1685" t="s">
        <v>73</v>
      </c>
      <c r="J1685" t="s">
        <v>73</v>
      </c>
      <c r="K1685" t="s">
        <v>39</v>
      </c>
      <c r="L1685" s="3">
        <v>44155</v>
      </c>
      <c r="M1685" t="s">
        <v>67</v>
      </c>
      <c r="N1685" t="s">
        <v>6740</v>
      </c>
      <c r="O1685" t="s">
        <v>75</v>
      </c>
      <c r="P1685" s="3">
        <v>44155</v>
      </c>
      <c r="Q1685" t="s">
        <v>76</v>
      </c>
      <c r="R1685" t="s">
        <v>77</v>
      </c>
      <c r="S1685" t="s">
        <v>6741</v>
      </c>
      <c r="T1685" t="s">
        <v>77</v>
      </c>
      <c r="U1685" s="3">
        <v>45147</v>
      </c>
      <c r="V1685" s="3">
        <v>45228</v>
      </c>
      <c r="W1685" t="s">
        <v>79</v>
      </c>
    </row>
    <row r="1686" spans="1:23" x14ac:dyDescent="0.25">
      <c r="A1686" t="s">
        <v>6742</v>
      </c>
      <c r="B1686" t="s">
        <v>69</v>
      </c>
      <c r="C1686" s="3">
        <v>44105</v>
      </c>
      <c r="D1686" s="3">
        <v>44196</v>
      </c>
      <c r="E1686" t="s">
        <v>29</v>
      </c>
      <c r="F1686" t="s">
        <v>6743</v>
      </c>
      <c r="G1686" t="s">
        <v>174</v>
      </c>
      <c r="H1686" t="s">
        <v>163</v>
      </c>
      <c r="I1686" t="s">
        <v>73</v>
      </c>
      <c r="J1686" t="s">
        <v>73</v>
      </c>
      <c r="K1686" t="s">
        <v>39</v>
      </c>
      <c r="L1686" s="3">
        <v>44130</v>
      </c>
      <c r="M1686" t="s">
        <v>67</v>
      </c>
      <c r="N1686" t="s">
        <v>6744</v>
      </c>
      <c r="O1686" t="s">
        <v>75</v>
      </c>
      <c r="P1686" s="3">
        <v>44130</v>
      </c>
      <c r="Q1686" t="s">
        <v>76</v>
      </c>
      <c r="R1686" t="s">
        <v>77</v>
      </c>
      <c r="S1686" t="s">
        <v>6745</v>
      </c>
      <c r="T1686" t="s">
        <v>77</v>
      </c>
      <c r="U1686" s="3">
        <v>45150</v>
      </c>
      <c r="V1686" s="3">
        <v>45231</v>
      </c>
      <c r="W1686" t="s">
        <v>79</v>
      </c>
    </row>
    <row r="1687" spans="1:23" x14ac:dyDescent="0.25">
      <c r="A1687" t="s">
        <v>6746</v>
      </c>
      <c r="B1687" t="s">
        <v>69</v>
      </c>
      <c r="C1687" s="3">
        <v>44105</v>
      </c>
      <c r="D1687" s="3">
        <v>44196</v>
      </c>
      <c r="E1687" t="s">
        <v>29</v>
      </c>
      <c r="F1687" t="s">
        <v>6747</v>
      </c>
      <c r="G1687" t="s">
        <v>71</v>
      </c>
      <c r="H1687" t="s">
        <v>2915</v>
      </c>
      <c r="I1687" t="s">
        <v>73</v>
      </c>
      <c r="J1687" t="s">
        <v>73</v>
      </c>
      <c r="K1687" t="s">
        <v>39</v>
      </c>
      <c r="L1687" s="3">
        <v>44153</v>
      </c>
      <c r="M1687" t="s">
        <v>67</v>
      </c>
      <c r="N1687" t="s">
        <v>164</v>
      </c>
      <c r="O1687" t="s">
        <v>75</v>
      </c>
      <c r="P1687" s="3">
        <v>44153</v>
      </c>
      <c r="Q1687" t="s">
        <v>76</v>
      </c>
      <c r="R1687" t="s">
        <v>77</v>
      </c>
      <c r="S1687" t="s">
        <v>6748</v>
      </c>
      <c r="T1687" t="s">
        <v>77</v>
      </c>
      <c r="U1687" s="3">
        <v>45160</v>
      </c>
      <c r="V1687" s="3">
        <v>45241</v>
      </c>
      <c r="W1687" t="s">
        <v>79</v>
      </c>
    </row>
    <row r="1688" spans="1:23" x14ac:dyDescent="0.25">
      <c r="A1688" t="s">
        <v>6749</v>
      </c>
      <c r="B1688" t="s">
        <v>69</v>
      </c>
      <c r="C1688" s="3">
        <v>44105</v>
      </c>
      <c r="D1688" s="3">
        <v>44196</v>
      </c>
      <c r="E1688" t="s">
        <v>29</v>
      </c>
      <c r="F1688" t="s">
        <v>6750</v>
      </c>
      <c r="G1688" t="s">
        <v>447</v>
      </c>
      <c r="H1688" t="s">
        <v>136</v>
      </c>
      <c r="I1688" t="s">
        <v>73</v>
      </c>
      <c r="J1688" t="s">
        <v>73</v>
      </c>
      <c r="K1688" t="s">
        <v>39</v>
      </c>
      <c r="L1688" s="3">
        <v>44179</v>
      </c>
      <c r="M1688" t="s">
        <v>67</v>
      </c>
      <c r="N1688" t="s">
        <v>882</v>
      </c>
      <c r="O1688" t="s">
        <v>75</v>
      </c>
      <c r="P1688" s="3">
        <v>44179</v>
      </c>
      <c r="Q1688" t="s">
        <v>76</v>
      </c>
      <c r="R1688" t="s">
        <v>77</v>
      </c>
      <c r="S1688" t="s">
        <v>6751</v>
      </c>
      <c r="T1688" t="s">
        <v>77</v>
      </c>
      <c r="U1688" s="3">
        <v>45171</v>
      </c>
      <c r="V1688" s="3">
        <v>45252</v>
      </c>
      <c r="W1688" t="s">
        <v>79</v>
      </c>
    </row>
    <row r="1689" spans="1:23" x14ac:dyDescent="0.25">
      <c r="A1689" t="s">
        <v>6752</v>
      </c>
      <c r="B1689" t="s">
        <v>69</v>
      </c>
      <c r="C1689" s="3">
        <v>44105</v>
      </c>
      <c r="D1689" s="3">
        <v>44196</v>
      </c>
      <c r="E1689" t="s">
        <v>29</v>
      </c>
      <c r="F1689" t="s">
        <v>1775</v>
      </c>
      <c r="G1689" t="s">
        <v>71</v>
      </c>
      <c r="H1689" t="s">
        <v>651</v>
      </c>
      <c r="I1689" t="s">
        <v>73</v>
      </c>
      <c r="J1689" t="s">
        <v>73</v>
      </c>
      <c r="K1689" t="s">
        <v>39</v>
      </c>
      <c r="L1689" s="3">
        <v>44113</v>
      </c>
      <c r="M1689" t="s">
        <v>67</v>
      </c>
      <c r="N1689" t="s">
        <v>6753</v>
      </c>
      <c r="O1689" t="s">
        <v>75</v>
      </c>
      <c r="P1689" s="3">
        <v>44113</v>
      </c>
      <c r="Q1689" t="s">
        <v>76</v>
      </c>
      <c r="R1689" t="s">
        <v>77</v>
      </c>
      <c r="S1689" t="s">
        <v>6754</v>
      </c>
      <c r="T1689" t="s">
        <v>77</v>
      </c>
      <c r="U1689" s="3">
        <v>45190</v>
      </c>
      <c r="V1689" s="3">
        <v>45271</v>
      </c>
      <c r="W1689" t="s">
        <v>79</v>
      </c>
    </row>
    <row r="1690" spans="1:23" x14ac:dyDescent="0.25">
      <c r="A1690" t="s">
        <v>6755</v>
      </c>
      <c r="B1690" t="s">
        <v>69</v>
      </c>
      <c r="C1690" s="3">
        <v>44105</v>
      </c>
      <c r="D1690" s="3">
        <v>44196</v>
      </c>
      <c r="E1690" t="s">
        <v>29</v>
      </c>
      <c r="F1690" t="s">
        <v>6756</v>
      </c>
      <c r="G1690" t="s">
        <v>187</v>
      </c>
      <c r="H1690" t="s">
        <v>157</v>
      </c>
      <c r="I1690" t="s">
        <v>73</v>
      </c>
      <c r="J1690" t="s">
        <v>73</v>
      </c>
      <c r="K1690" t="s">
        <v>39</v>
      </c>
      <c r="L1690" s="3">
        <v>44166</v>
      </c>
      <c r="M1690" t="s">
        <v>67</v>
      </c>
      <c r="N1690" t="s">
        <v>6757</v>
      </c>
      <c r="O1690" t="s">
        <v>75</v>
      </c>
      <c r="P1690" s="3">
        <v>44166</v>
      </c>
      <c r="Q1690" t="s">
        <v>76</v>
      </c>
      <c r="R1690" t="s">
        <v>77</v>
      </c>
      <c r="S1690" t="s">
        <v>6758</v>
      </c>
      <c r="T1690" t="s">
        <v>77</v>
      </c>
      <c r="U1690" s="3">
        <v>45191</v>
      </c>
      <c r="V1690" s="3">
        <v>45272</v>
      </c>
      <c r="W1690" t="s">
        <v>79</v>
      </c>
    </row>
    <row r="1691" spans="1:23" x14ac:dyDescent="0.25">
      <c r="A1691" t="s">
        <v>6759</v>
      </c>
      <c r="B1691" t="s">
        <v>69</v>
      </c>
      <c r="C1691" s="3">
        <v>44105</v>
      </c>
      <c r="D1691" s="3">
        <v>44196</v>
      </c>
      <c r="E1691" t="s">
        <v>29</v>
      </c>
      <c r="F1691" t="s">
        <v>6760</v>
      </c>
      <c r="G1691" t="s">
        <v>726</v>
      </c>
      <c r="H1691" t="s">
        <v>210</v>
      </c>
      <c r="I1691" t="s">
        <v>73</v>
      </c>
      <c r="J1691" t="s">
        <v>73</v>
      </c>
      <c r="K1691" t="s">
        <v>39</v>
      </c>
      <c r="L1691" s="3">
        <v>44172</v>
      </c>
      <c r="M1691" t="s">
        <v>67</v>
      </c>
      <c r="N1691" t="s">
        <v>358</v>
      </c>
      <c r="O1691" t="s">
        <v>75</v>
      </c>
      <c r="P1691" s="3">
        <v>44172</v>
      </c>
      <c r="Q1691" t="s">
        <v>76</v>
      </c>
      <c r="R1691" t="s">
        <v>77</v>
      </c>
      <c r="S1691" t="s">
        <v>6761</v>
      </c>
      <c r="T1691" t="s">
        <v>77</v>
      </c>
      <c r="U1691" s="3">
        <v>45194</v>
      </c>
      <c r="V1691" s="3">
        <v>45275</v>
      </c>
      <c r="W1691" t="s">
        <v>79</v>
      </c>
    </row>
    <row r="1692" spans="1:23" x14ac:dyDescent="0.25">
      <c r="A1692" t="s">
        <v>6762</v>
      </c>
      <c r="B1692" t="s">
        <v>69</v>
      </c>
      <c r="C1692" s="3">
        <v>44105</v>
      </c>
      <c r="D1692" s="3">
        <v>44196</v>
      </c>
      <c r="E1692" t="s">
        <v>29</v>
      </c>
      <c r="F1692" t="s">
        <v>6763</v>
      </c>
      <c r="G1692" t="s">
        <v>83</v>
      </c>
      <c r="H1692" t="s">
        <v>71</v>
      </c>
      <c r="I1692" t="s">
        <v>73</v>
      </c>
      <c r="J1692" t="s">
        <v>73</v>
      </c>
      <c r="K1692" t="s">
        <v>39</v>
      </c>
      <c r="L1692" s="3">
        <v>44158</v>
      </c>
      <c r="M1692" t="s">
        <v>67</v>
      </c>
      <c r="N1692" t="s">
        <v>6764</v>
      </c>
      <c r="O1692" t="s">
        <v>75</v>
      </c>
      <c r="P1692" s="3">
        <v>44158</v>
      </c>
      <c r="Q1692" t="s">
        <v>76</v>
      </c>
      <c r="R1692" t="s">
        <v>77</v>
      </c>
      <c r="S1692" t="s">
        <v>6765</v>
      </c>
      <c r="T1692" t="s">
        <v>77</v>
      </c>
      <c r="U1692" s="3">
        <v>45196</v>
      </c>
      <c r="V1692" s="3">
        <v>45277</v>
      </c>
      <c r="W1692" t="s">
        <v>79</v>
      </c>
    </row>
    <row r="1693" spans="1:23" x14ac:dyDescent="0.25">
      <c r="A1693" t="s">
        <v>6766</v>
      </c>
      <c r="B1693" t="s">
        <v>69</v>
      </c>
      <c r="C1693" s="3">
        <v>44105</v>
      </c>
      <c r="D1693" s="3">
        <v>44196</v>
      </c>
      <c r="E1693" t="s">
        <v>29</v>
      </c>
      <c r="F1693" t="s">
        <v>6767</v>
      </c>
      <c r="G1693" t="s">
        <v>447</v>
      </c>
      <c r="H1693" t="s">
        <v>394</v>
      </c>
      <c r="I1693" t="s">
        <v>73</v>
      </c>
      <c r="J1693" t="s">
        <v>73</v>
      </c>
      <c r="K1693" t="s">
        <v>39</v>
      </c>
      <c r="L1693" s="3">
        <v>44179</v>
      </c>
      <c r="M1693" t="s">
        <v>67</v>
      </c>
      <c r="N1693" t="s">
        <v>6768</v>
      </c>
      <c r="O1693" t="s">
        <v>75</v>
      </c>
      <c r="P1693" s="3">
        <v>44179</v>
      </c>
      <c r="Q1693" t="s">
        <v>76</v>
      </c>
      <c r="R1693" t="s">
        <v>77</v>
      </c>
      <c r="S1693" t="s">
        <v>6769</v>
      </c>
      <c r="T1693" t="s">
        <v>77</v>
      </c>
      <c r="U1693" s="3">
        <v>45197</v>
      </c>
      <c r="V1693" s="3">
        <v>45278</v>
      </c>
      <c r="W1693" t="s">
        <v>79</v>
      </c>
    </row>
    <row r="1694" spans="1:23" x14ac:dyDescent="0.25">
      <c r="A1694" t="s">
        <v>6770</v>
      </c>
      <c r="B1694" t="s">
        <v>69</v>
      </c>
      <c r="C1694" s="3">
        <v>44105</v>
      </c>
      <c r="D1694" s="3">
        <v>44196</v>
      </c>
      <c r="E1694" t="s">
        <v>30</v>
      </c>
      <c r="F1694" t="s">
        <v>3794</v>
      </c>
      <c r="G1694" t="s">
        <v>1823</v>
      </c>
      <c r="H1694" t="s">
        <v>399</v>
      </c>
      <c r="I1694" t="s">
        <v>73</v>
      </c>
      <c r="J1694" t="s">
        <v>73</v>
      </c>
      <c r="K1694" t="s">
        <v>39</v>
      </c>
      <c r="L1694" s="3">
        <v>44146</v>
      </c>
      <c r="M1694" t="s">
        <v>67</v>
      </c>
      <c r="N1694" t="s">
        <v>6771</v>
      </c>
      <c r="O1694" t="s">
        <v>75</v>
      </c>
      <c r="P1694" s="3">
        <v>44146</v>
      </c>
      <c r="Q1694" t="s">
        <v>76</v>
      </c>
      <c r="R1694" t="s">
        <v>77</v>
      </c>
      <c r="S1694" t="s">
        <v>6772</v>
      </c>
      <c r="T1694" t="s">
        <v>77</v>
      </c>
      <c r="U1694" s="3">
        <v>45208</v>
      </c>
      <c r="V1694" s="3">
        <v>45289</v>
      </c>
      <c r="W1694" t="s">
        <v>79</v>
      </c>
    </row>
    <row r="1695" spans="1:23" x14ac:dyDescent="0.25">
      <c r="A1695" t="s">
        <v>6773</v>
      </c>
      <c r="B1695" t="s">
        <v>69</v>
      </c>
      <c r="C1695" s="3">
        <v>44105</v>
      </c>
      <c r="D1695" s="3">
        <v>44196</v>
      </c>
      <c r="E1695" t="s">
        <v>29</v>
      </c>
      <c r="F1695" t="s">
        <v>6774</v>
      </c>
      <c r="G1695" t="s">
        <v>94</v>
      </c>
      <c r="H1695" t="s">
        <v>136</v>
      </c>
      <c r="I1695" t="s">
        <v>73</v>
      </c>
      <c r="J1695" t="s">
        <v>73</v>
      </c>
      <c r="K1695" t="s">
        <v>39</v>
      </c>
      <c r="L1695" s="3">
        <v>44186</v>
      </c>
      <c r="M1695" t="s">
        <v>67</v>
      </c>
      <c r="N1695" t="s">
        <v>6775</v>
      </c>
      <c r="O1695" t="s">
        <v>75</v>
      </c>
      <c r="P1695" s="3">
        <v>44186</v>
      </c>
      <c r="Q1695" t="s">
        <v>76</v>
      </c>
      <c r="R1695" t="s">
        <v>77</v>
      </c>
      <c r="S1695" t="s">
        <v>6776</v>
      </c>
      <c r="T1695" t="s">
        <v>77</v>
      </c>
      <c r="U1695" s="3">
        <v>45231</v>
      </c>
      <c r="V1695" s="3">
        <v>45312</v>
      </c>
      <c r="W1695" t="s">
        <v>79</v>
      </c>
    </row>
    <row r="1696" spans="1:23" x14ac:dyDescent="0.25">
      <c r="A1696" t="s">
        <v>6777</v>
      </c>
      <c r="B1696" t="s">
        <v>69</v>
      </c>
      <c r="C1696" s="3">
        <v>44105</v>
      </c>
      <c r="D1696" s="3">
        <v>44196</v>
      </c>
      <c r="E1696" t="s">
        <v>29</v>
      </c>
      <c r="F1696" t="s">
        <v>6778</v>
      </c>
      <c r="G1696" t="s">
        <v>5464</v>
      </c>
      <c r="H1696" t="s">
        <v>464</v>
      </c>
      <c r="I1696" t="s">
        <v>73</v>
      </c>
      <c r="J1696" t="s">
        <v>73</v>
      </c>
      <c r="K1696" t="s">
        <v>39</v>
      </c>
      <c r="L1696" s="3">
        <v>44179</v>
      </c>
      <c r="M1696" t="s">
        <v>67</v>
      </c>
      <c r="N1696" t="s">
        <v>6779</v>
      </c>
      <c r="O1696" t="s">
        <v>75</v>
      </c>
      <c r="P1696" s="3">
        <v>44179</v>
      </c>
      <c r="Q1696" t="s">
        <v>76</v>
      </c>
      <c r="R1696" t="s">
        <v>77</v>
      </c>
      <c r="S1696" t="s">
        <v>6780</v>
      </c>
      <c r="T1696" t="s">
        <v>77</v>
      </c>
      <c r="U1696" s="3">
        <v>45233</v>
      </c>
      <c r="V1696" s="3">
        <v>45314</v>
      </c>
      <c r="W1696" t="s">
        <v>79</v>
      </c>
    </row>
    <row r="1697" spans="1:23" x14ac:dyDescent="0.25">
      <c r="A1697" t="s">
        <v>6781</v>
      </c>
      <c r="B1697" t="s">
        <v>69</v>
      </c>
      <c r="C1697" s="3">
        <v>44105</v>
      </c>
      <c r="D1697" s="3">
        <v>44196</v>
      </c>
      <c r="E1697" t="s">
        <v>29</v>
      </c>
      <c r="F1697" t="s">
        <v>6782</v>
      </c>
      <c r="G1697" t="s">
        <v>521</v>
      </c>
      <c r="H1697" t="s">
        <v>117</v>
      </c>
      <c r="I1697" t="s">
        <v>73</v>
      </c>
      <c r="J1697" t="s">
        <v>73</v>
      </c>
      <c r="K1697" t="s">
        <v>39</v>
      </c>
      <c r="L1697" s="3">
        <v>44195</v>
      </c>
      <c r="M1697" t="s">
        <v>67</v>
      </c>
      <c r="N1697" t="s">
        <v>1854</v>
      </c>
      <c r="O1697" t="s">
        <v>75</v>
      </c>
      <c r="P1697" s="3">
        <v>44195</v>
      </c>
      <c r="Q1697" t="s">
        <v>76</v>
      </c>
      <c r="R1697" t="s">
        <v>77</v>
      </c>
      <c r="S1697" t="s">
        <v>6783</v>
      </c>
      <c r="T1697" t="s">
        <v>77</v>
      </c>
      <c r="U1697" s="3">
        <v>45251</v>
      </c>
      <c r="V1697" s="3">
        <v>45332</v>
      </c>
      <c r="W1697" t="s">
        <v>79</v>
      </c>
    </row>
    <row r="1698" spans="1:23" x14ac:dyDescent="0.25">
      <c r="A1698" t="s">
        <v>6784</v>
      </c>
      <c r="B1698" t="s">
        <v>69</v>
      </c>
      <c r="C1698" s="3">
        <v>44105</v>
      </c>
      <c r="D1698" s="3">
        <v>44196</v>
      </c>
      <c r="E1698" t="s">
        <v>29</v>
      </c>
      <c r="F1698" t="s">
        <v>6785</v>
      </c>
      <c r="G1698" t="s">
        <v>6583</v>
      </c>
      <c r="H1698" t="s">
        <v>1125</v>
      </c>
      <c r="I1698" t="s">
        <v>73</v>
      </c>
      <c r="J1698" t="s">
        <v>73</v>
      </c>
      <c r="K1698" t="s">
        <v>39</v>
      </c>
      <c r="L1698" s="3">
        <v>44187</v>
      </c>
      <c r="M1698" t="s">
        <v>67</v>
      </c>
      <c r="N1698" t="s">
        <v>1854</v>
      </c>
      <c r="O1698" t="s">
        <v>75</v>
      </c>
      <c r="P1698" s="3">
        <v>44187</v>
      </c>
      <c r="Q1698" t="s">
        <v>76</v>
      </c>
      <c r="R1698" t="s">
        <v>77</v>
      </c>
      <c r="S1698" t="s">
        <v>6786</v>
      </c>
      <c r="T1698" t="s">
        <v>77</v>
      </c>
      <c r="U1698" s="3">
        <v>45252</v>
      </c>
      <c r="V1698" s="3">
        <v>45333</v>
      </c>
      <c r="W1698" t="s">
        <v>79</v>
      </c>
    </row>
    <row r="1699" spans="1:23" x14ac:dyDescent="0.25">
      <c r="A1699" t="s">
        <v>6787</v>
      </c>
      <c r="B1699" t="s">
        <v>69</v>
      </c>
      <c r="C1699" s="3">
        <v>44105</v>
      </c>
      <c r="D1699" s="3">
        <v>44196</v>
      </c>
      <c r="E1699" t="s">
        <v>29</v>
      </c>
      <c r="F1699" t="s">
        <v>6788</v>
      </c>
      <c r="G1699" t="s">
        <v>315</v>
      </c>
      <c r="H1699" t="s">
        <v>714</v>
      </c>
      <c r="I1699" t="s">
        <v>73</v>
      </c>
      <c r="J1699" t="s">
        <v>73</v>
      </c>
      <c r="K1699" t="s">
        <v>39</v>
      </c>
      <c r="L1699" s="3">
        <v>44179</v>
      </c>
      <c r="M1699" t="s">
        <v>67</v>
      </c>
      <c r="N1699" t="s">
        <v>803</v>
      </c>
      <c r="O1699" t="s">
        <v>75</v>
      </c>
      <c r="P1699" s="3">
        <v>44179</v>
      </c>
      <c r="Q1699" t="s">
        <v>76</v>
      </c>
      <c r="R1699" t="s">
        <v>77</v>
      </c>
      <c r="S1699" t="s">
        <v>6789</v>
      </c>
      <c r="T1699" t="s">
        <v>77</v>
      </c>
      <c r="U1699" s="3">
        <v>45265</v>
      </c>
      <c r="V1699" s="3">
        <v>45346</v>
      </c>
      <c r="W1699" t="s">
        <v>79</v>
      </c>
    </row>
    <row r="1700" spans="1:23" x14ac:dyDescent="0.25">
      <c r="A1700" t="s">
        <v>6790</v>
      </c>
      <c r="B1700" t="s">
        <v>69</v>
      </c>
      <c r="C1700" s="3">
        <v>44105</v>
      </c>
      <c r="D1700" s="3">
        <v>44196</v>
      </c>
      <c r="E1700" t="s">
        <v>29</v>
      </c>
      <c r="F1700" t="s">
        <v>6791</v>
      </c>
      <c r="G1700" t="s">
        <v>6792</v>
      </c>
      <c r="H1700" t="s">
        <v>2011</v>
      </c>
      <c r="I1700" t="s">
        <v>73</v>
      </c>
      <c r="J1700" t="s">
        <v>73</v>
      </c>
      <c r="K1700" t="s">
        <v>39</v>
      </c>
      <c r="L1700" s="3">
        <v>44173</v>
      </c>
      <c r="M1700" t="s">
        <v>67</v>
      </c>
      <c r="N1700" t="s">
        <v>3382</v>
      </c>
      <c r="O1700" t="s">
        <v>75</v>
      </c>
      <c r="P1700" s="3">
        <v>44173</v>
      </c>
      <c r="Q1700" t="s">
        <v>76</v>
      </c>
      <c r="R1700" t="s">
        <v>77</v>
      </c>
      <c r="S1700" t="s">
        <v>6793</v>
      </c>
      <c r="T1700" t="s">
        <v>77</v>
      </c>
      <c r="U1700" s="3">
        <v>45266</v>
      </c>
      <c r="V1700" s="3">
        <v>45347</v>
      </c>
      <c r="W1700" t="s">
        <v>79</v>
      </c>
    </row>
    <row r="1701" spans="1:23" x14ac:dyDescent="0.25">
      <c r="A1701" t="s">
        <v>6794</v>
      </c>
      <c r="B1701" t="s">
        <v>69</v>
      </c>
      <c r="C1701" s="3">
        <v>44105</v>
      </c>
      <c r="D1701" s="3">
        <v>44196</v>
      </c>
      <c r="E1701" t="s">
        <v>29</v>
      </c>
      <c r="F1701" t="s">
        <v>6795</v>
      </c>
      <c r="G1701" t="s">
        <v>210</v>
      </c>
      <c r="H1701" t="s">
        <v>117</v>
      </c>
      <c r="I1701" t="s">
        <v>73</v>
      </c>
      <c r="J1701" t="s">
        <v>73</v>
      </c>
      <c r="K1701" t="s">
        <v>39</v>
      </c>
      <c r="L1701" s="3">
        <v>44165</v>
      </c>
      <c r="M1701" t="s">
        <v>67</v>
      </c>
      <c r="N1701" t="s">
        <v>3382</v>
      </c>
      <c r="O1701" t="s">
        <v>75</v>
      </c>
      <c r="P1701" s="3">
        <v>44165</v>
      </c>
      <c r="Q1701" t="s">
        <v>76</v>
      </c>
      <c r="R1701" t="s">
        <v>77</v>
      </c>
      <c r="S1701" t="s">
        <v>6796</v>
      </c>
      <c r="T1701" t="s">
        <v>77</v>
      </c>
      <c r="U1701" s="3">
        <v>45268</v>
      </c>
      <c r="V1701" s="3">
        <v>45349</v>
      </c>
      <c r="W1701" t="s">
        <v>79</v>
      </c>
    </row>
    <row r="1702" spans="1:23" x14ac:dyDescent="0.25">
      <c r="A1702" t="s">
        <v>6797</v>
      </c>
      <c r="B1702" t="s">
        <v>69</v>
      </c>
      <c r="C1702" s="3">
        <v>44105</v>
      </c>
      <c r="D1702" s="3">
        <v>44196</v>
      </c>
      <c r="E1702" t="s">
        <v>29</v>
      </c>
      <c r="F1702" t="s">
        <v>6798</v>
      </c>
      <c r="G1702" t="s">
        <v>6799</v>
      </c>
      <c r="H1702" t="s">
        <v>210</v>
      </c>
      <c r="I1702" t="s">
        <v>73</v>
      </c>
      <c r="J1702" t="s">
        <v>73</v>
      </c>
      <c r="K1702" t="s">
        <v>39</v>
      </c>
      <c r="L1702" s="3">
        <v>44187</v>
      </c>
      <c r="M1702" t="s">
        <v>67</v>
      </c>
      <c r="N1702" t="s">
        <v>287</v>
      </c>
      <c r="O1702" t="s">
        <v>75</v>
      </c>
      <c r="P1702" s="3">
        <v>44187</v>
      </c>
      <c r="Q1702" t="s">
        <v>76</v>
      </c>
      <c r="R1702" t="s">
        <v>77</v>
      </c>
      <c r="S1702" t="s">
        <v>6800</v>
      </c>
      <c r="T1702" t="s">
        <v>77</v>
      </c>
      <c r="U1702" s="3">
        <v>45280</v>
      </c>
      <c r="V1702" s="3">
        <v>45361</v>
      </c>
      <c r="W1702" t="s">
        <v>79</v>
      </c>
    </row>
    <row r="1703" spans="1:23" x14ac:dyDescent="0.25">
      <c r="A1703" t="s">
        <v>6801</v>
      </c>
      <c r="B1703" t="s">
        <v>69</v>
      </c>
      <c r="C1703" s="3">
        <v>44105</v>
      </c>
      <c r="D1703" s="3">
        <v>44196</v>
      </c>
      <c r="E1703" t="s">
        <v>29</v>
      </c>
      <c r="F1703" t="s">
        <v>6802</v>
      </c>
      <c r="G1703" t="s">
        <v>192</v>
      </c>
      <c r="H1703" t="s">
        <v>1705</v>
      </c>
      <c r="I1703" t="s">
        <v>73</v>
      </c>
      <c r="J1703" t="s">
        <v>73</v>
      </c>
      <c r="K1703" t="s">
        <v>39</v>
      </c>
      <c r="L1703" s="3">
        <v>44155</v>
      </c>
      <c r="M1703" t="s">
        <v>67</v>
      </c>
      <c r="N1703" t="s">
        <v>6803</v>
      </c>
      <c r="O1703" t="s">
        <v>75</v>
      </c>
      <c r="P1703" s="3">
        <v>44155</v>
      </c>
      <c r="Q1703" t="s">
        <v>76</v>
      </c>
      <c r="R1703" t="s">
        <v>77</v>
      </c>
      <c r="S1703" t="s">
        <v>6804</v>
      </c>
      <c r="T1703" t="s">
        <v>77</v>
      </c>
      <c r="U1703" s="3">
        <v>45291</v>
      </c>
      <c r="V1703" s="3">
        <v>45372</v>
      </c>
      <c r="W1703" t="s">
        <v>79</v>
      </c>
    </row>
    <row r="1704" spans="1:23" x14ac:dyDescent="0.25">
      <c r="A1704" t="s">
        <v>6805</v>
      </c>
      <c r="B1704" t="s">
        <v>69</v>
      </c>
      <c r="C1704" s="3">
        <v>44105</v>
      </c>
      <c r="D1704" s="3">
        <v>44196</v>
      </c>
      <c r="E1704" t="s">
        <v>29</v>
      </c>
      <c r="F1704" t="s">
        <v>6806</v>
      </c>
      <c r="G1704" t="s">
        <v>5366</v>
      </c>
      <c r="H1704" t="s">
        <v>117</v>
      </c>
      <c r="I1704" t="s">
        <v>73</v>
      </c>
      <c r="J1704" t="s">
        <v>73</v>
      </c>
      <c r="K1704" t="s">
        <v>39</v>
      </c>
      <c r="L1704" s="3">
        <v>44116</v>
      </c>
      <c r="M1704" t="s">
        <v>67</v>
      </c>
      <c r="N1704" t="s">
        <v>6807</v>
      </c>
      <c r="O1704" t="s">
        <v>75</v>
      </c>
      <c r="P1704" s="3">
        <v>44116</v>
      </c>
      <c r="Q1704" t="s">
        <v>76</v>
      </c>
      <c r="R1704" t="s">
        <v>77</v>
      </c>
      <c r="S1704" t="s">
        <v>6808</v>
      </c>
      <c r="T1704" t="s">
        <v>77</v>
      </c>
      <c r="U1704" s="3">
        <v>45292</v>
      </c>
      <c r="V1704" s="3">
        <v>45373</v>
      </c>
      <c r="W1704" t="s">
        <v>79</v>
      </c>
    </row>
    <row r="1705" spans="1:23" x14ac:dyDescent="0.25">
      <c r="A1705" t="s">
        <v>6809</v>
      </c>
      <c r="B1705" t="s">
        <v>69</v>
      </c>
      <c r="C1705" s="3">
        <v>44105</v>
      </c>
      <c r="D1705" s="3">
        <v>44196</v>
      </c>
      <c r="E1705" t="s">
        <v>29</v>
      </c>
      <c r="F1705" t="s">
        <v>6810</v>
      </c>
      <c r="G1705" t="s">
        <v>72</v>
      </c>
      <c r="H1705" t="s">
        <v>94</v>
      </c>
      <c r="I1705" t="s">
        <v>73</v>
      </c>
      <c r="J1705" t="s">
        <v>73</v>
      </c>
      <c r="K1705" t="s">
        <v>39</v>
      </c>
      <c r="L1705" s="3">
        <v>44188</v>
      </c>
      <c r="M1705" t="s">
        <v>67</v>
      </c>
      <c r="N1705" t="s">
        <v>882</v>
      </c>
      <c r="O1705" t="s">
        <v>75</v>
      </c>
      <c r="P1705" s="3">
        <v>44188</v>
      </c>
      <c r="Q1705" t="s">
        <v>76</v>
      </c>
      <c r="R1705" t="s">
        <v>77</v>
      </c>
      <c r="S1705" t="s">
        <v>6811</v>
      </c>
      <c r="T1705" t="s">
        <v>77</v>
      </c>
      <c r="U1705" s="3">
        <v>45298</v>
      </c>
      <c r="V1705" s="3">
        <v>45379</v>
      </c>
      <c r="W1705" t="s">
        <v>79</v>
      </c>
    </row>
    <row r="1706" spans="1:23" x14ac:dyDescent="0.25">
      <c r="A1706" t="s">
        <v>6812</v>
      </c>
      <c r="B1706" t="s">
        <v>69</v>
      </c>
      <c r="C1706" s="3">
        <v>44105</v>
      </c>
      <c r="D1706" s="3">
        <v>44196</v>
      </c>
      <c r="E1706" t="s">
        <v>29</v>
      </c>
      <c r="F1706" t="s">
        <v>6813</v>
      </c>
      <c r="G1706" t="s">
        <v>72</v>
      </c>
      <c r="H1706" t="s">
        <v>238</v>
      </c>
      <c r="I1706" t="s">
        <v>73</v>
      </c>
      <c r="J1706" t="s">
        <v>73</v>
      </c>
      <c r="K1706" t="s">
        <v>39</v>
      </c>
      <c r="L1706" s="3">
        <v>44180</v>
      </c>
      <c r="M1706" t="s">
        <v>67</v>
      </c>
      <c r="N1706" t="s">
        <v>6814</v>
      </c>
      <c r="O1706" t="s">
        <v>75</v>
      </c>
      <c r="P1706" s="3">
        <v>44180</v>
      </c>
      <c r="Q1706" t="s">
        <v>76</v>
      </c>
      <c r="R1706" t="s">
        <v>77</v>
      </c>
      <c r="S1706" t="s">
        <v>6815</v>
      </c>
      <c r="T1706" t="s">
        <v>77</v>
      </c>
      <c r="U1706" s="3">
        <v>45299</v>
      </c>
      <c r="V1706" s="3">
        <v>45380</v>
      </c>
      <c r="W1706" t="s">
        <v>79</v>
      </c>
    </row>
    <row r="1707" spans="1:23" x14ac:dyDescent="0.25">
      <c r="A1707" t="s">
        <v>6816</v>
      </c>
      <c r="B1707" t="s">
        <v>69</v>
      </c>
      <c r="C1707" s="3">
        <v>44105</v>
      </c>
      <c r="D1707" s="3">
        <v>44196</v>
      </c>
      <c r="E1707" t="s">
        <v>29</v>
      </c>
      <c r="F1707" t="s">
        <v>6817</v>
      </c>
      <c r="G1707" t="s">
        <v>130</v>
      </c>
      <c r="H1707" t="s">
        <v>586</v>
      </c>
      <c r="I1707" t="s">
        <v>73</v>
      </c>
      <c r="J1707" t="s">
        <v>73</v>
      </c>
      <c r="K1707" t="s">
        <v>39</v>
      </c>
      <c r="L1707" s="3">
        <v>44193</v>
      </c>
      <c r="M1707" t="s">
        <v>67</v>
      </c>
      <c r="N1707" t="s">
        <v>6818</v>
      </c>
      <c r="O1707" t="s">
        <v>75</v>
      </c>
      <c r="P1707" s="3">
        <v>44193</v>
      </c>
      <c r="Q1707" t="s">
        <v>76</v>
      </c>
      <c r="R1707" t="s">
        <v>77</v>
      </c>
      <c r="S1707" t="s">
        <v>6819</v>
      </c>
      <c r="T1707" t="s">
        <v>77</v>
      </c>
      <c r="U1707" s="3">
        <v>45309</v>
      </c>
      <c r="V1707" s="3">
        <v>45390</v>
      </c>
      <c r="W1707" t="s">
        <v>79</v>
      </c>
    </row>
    <row r="1708" spans="1:23" x14ac:dyDescent="0.25">
      <c r="A1708" t="s">
        <v>6820</v>
      </c>
      <c r="B1708" t="s">
        <v>69</v>
      </c>
      <c r="C1708" s="3">
        <v>44105</v>
      </c>
      <c r="D1708" s="3">
        <v>44196</v>
      </c>
      <c r="E1708" t="s">
        <v>29</v>
      </c>
      <c r="F1708" t="s">
        <v>6821</v>
      </c>
      <c r="G1708" t="s">
        <v>2901</v>
      </c>
      <c r="H1708" t="s">
        <v>111</v>
      </c>
      <c r="I1708" t="s">
        <v>73</v>
      </c>
      <c r="J1708" t="s">
        <v>73</v>
      </c>
      <c r="K1708" t="s">
        <v>39</v>
      </c>
      <c r="L1708" s="3">
        <v>44126</v>
      </c>
      <c r="M1708" t="s">
        <v>67</v>
      </c>
      <c r="N1708" t="s">
        <v>6822</v>
      </c>
      <c r="O1708" t="s">
        <v>75</v>
      </c>
      <c r="P1708" s="3">
        <v>44126</v>
      </c>
      <c r="Q1708" t="s">
        <v>76</v>
      </c>
      <c r="R1708" t="s">
        <v>77</v>
      </c>
      <c r="S1708" t="s">
        <v>6823</v>
      </c>
      <c r="T1708" t="s">
        <v>77</v>
      </c>
      <c r="U1708" s="3">
        <v>45315</v>
      </c>
      <c r="V1708" s="3">
        <v>45396</v>
      </c>
      <c r="W1708" t="s">
        <v>79</v>
      </c>
    </row>
    <row r="1709" spans="1:23" x14ac:dyDescent="0.25">
      <c r="A1709" t="s">
        <v>6824</v>
      </c>
      <c r="B1709" t="s">
        <v>69</v>
      </c>
      <c r="C1709" s="3">
        <v>44105</v>
      </c>
      <c r="D1709" s="3">
        <v>44196</v>
      </c>
      <c r="E1709" t="s">
        <v>29</v>
      </c>
      <c r="F1709" t="s">
        <v>6825</v>
      </c>
      <c r="G1709" t="s">
        <v>1935</v>
      </c>
      <c r="H1709" t="s">
        <v>379</v>
      </c>
      <c r="I1709" t="s">
        <v>73</v>
      </c>
      <c r="J1709" t="s">
        <v>73</v>
      </c>
      <c r="K1709" t="s">
        <v>39</v>
      </c>
      <c r="L1709" s="3">
        <v>44181</v>
      </c>
      <c r="M1709" t="s">
        <v>67</v>
      </c>
      <c r="N1709" t="s">
        <v>6826</v>
      </c>
      <c r="O1709" t="s">
        <v>75</v>
      </c>
      <c r="P1709" s="3">
        <v>44181</v>
      </c>
      <c r="Q1709" t="s">
        <v>76</v>
      </c>
      <c r="R1709" t="s">
        <v>77</v>
      </c>
      <c r="S1709" t="s">
        <v>6827</v>
      </c>
      <c r="T1709" t="s">
        <v>77</v>
      </c>
      <c r="U1709" s="3">
        <v>45316</v>
      </c>
      <c r="V1709" s="3">
        <v>45397</v>
      </c>
      <c r="W1709" t="s">
        <v>79</v>
      </c>
    </row>
    <row r="1710" spans="1:23" x14ac:dyDescent="0.25">
      <c r="A1710" t="s">
        <v>6828</v>
      </c>
      <c r="B1710" t="s">
        <v>69</v>
      </c>
      <c r="C1710" s="3">
        <v>44105</v>
      </c>
      <c r="D1710" s="3">
        <v>44196</v>
      </c>
      <c r="E1710" t="s">
        <v>29</v>
      </c>
      <c r="F1710" t="s">
        <v>3844</v>
      </c>
      <c r="G1710" t="s">
        <v>400</v>
      </c>
      <c r="H1710" t="s">
        <v>6829</v>
      </c>
      <c r="I1710" t="s">
        <v>73</v>
      </c>
      <c r="J1710" t="s">
        <v>73</v>
      </c>
      <c r="K1710" t="s">
        <v>39</v>
      </c>
      <c r="L1710" s="3">
        <v>44116</v>
      </c>
      <c r="M1710" t="s">
        <v>67</v>
      </c>
      <c r="N1710" t="s">
        <v>5350</v>
      </c>
      <c r="O1710" t="s">
        <v>75</v>
      </c>
      <c r="P1710" s="3">
        <v>44116</v>
      </c>
      <c r="Q1710" t="s">
        <v>76</v>
      </c>
      <c r="R1710" t="s">
        <v>77</v>
      </c>
      <c r="S1710" t="s">
        <v>6830</v>
      </c>
      <c r="T1710" t="s">
        <v>77</v>
      </c>
      <c r="U1710" s="3">
        <v>45333</v>
      </c>
      <c r="V1710" s="3">
        <v>45414</v>
      </c>
      <c r="W1710" t="s">
        <v>79</v>
      </c>
    </row>
    <row r="1711" spans="1:23" x14ac:dyDescent="0.25">
      <c r="A1711" t="s">
        <v>6831</v>
      </c>
      <c r="B1711" t="s">
        <v>69</v>
      </c>
      <c r="C1711" s="3">
        <v>44105</v>
      </c>
      <c r="D1711" s="3">
        <v>44196</v>
      </c>
      <c r="E1711" t="s">
        <v>29</v>
      </c>
      <c r="F1711" t="s">
        <v>3515</v>
      </c>
      <c r="G1711" t="s">
        <v>521</v>
      </c>
      <c r="H1711" t="s">
        <v>618</v>
      </c>
      <c r="I1711" t="s">
        <v>73</v>
      </c>
      <c r="J1711" t="s">
        <v>73</v>
      </c>
      <c r="K1711" t="s">
        <v>39</v>
      </c>
      <c r="L1711" s="3">
        <v>44168</v>
      </c>
      <c r="M1711" t="s">
        <v>67</v>
      </c>
      <c r="N1711" t="s">
        <v>6832</v>
      </c>
      <c r="O1711" t="s">
        <v>75</v>
      </c>
      <c r="P1711" s="3">
        <v>44168</v>
      </c>
      <c r="Q1711" t="s">
        <v>76</v>
      </c>
      <c r="R1711" t="s">
        <v>77</v>
      </c>
      <c r="S1711" t="s">
        <v>6833</v>
      </c>
      <c r="T1711" t="s">
        <v>77</v>
      </c>
      <c r="U1711" s="3">
        <v>45350</v>
      </c>
      <c r="V1711" s="3">
        <v>45431</v>
      </c>
      <c r="W1711" t="s">
        <v>79</v>
      </c>
    </row>
    <row r="1712" spans="1:23" x14ac:dyDescent="0.25">
      <c r="A1712" t="s">
        <v>6834</v>
      </c>
      <c r="B1712" t="s">
        <v>69</v>
      </c>
      <c r="C1712" s="3">
        <v>44105</v>
      </c>
      <c r="D1712" s="3">
        <v>44196</v>
      </c>
      <c r="E1712" t="s">
        <v>29</v>
      </c>
      <c r="F1712" t="s">
        <v>6835</v>
      </c>
      <c r="G1712" t="s">
        <v>117</v>
      </c>
      <c r="H1712" t="s">
        <v>130</v>
      </c>
      <c r="I1712" t="s">
        <v>73</v>
      </c>
      <c r="J1712" t="s">
        <v>73</v>
      </c>
      <c r="K1712" t="s">
        <v>39</v>
      </c>
      <c r="L1712" s="3">
        <v>44146</v>
      </c>
      <c r="M1712" t="s">
        <v>67</v>
      </c>
      <c r="N1712" t="s">
        <v>6836</v>
      </c>
      <c r="O1712" t="s">
        <v>75</v>
      </c>
      <c r="P1712" s="3">
        <v>44146</v>
      </c>
      <c r="Q1712" t="s">
        <v>76</v>
      </c>
      <c r="R1712" t="s">
        <v>77</v>
      </c>
      <c r="S1712" t="s">
        <v>6837</v>
      </c>
      <c r="T1712" t="s">
        <v>77</v>
      </c>
      <c r="U1712" s="3">
        <v>45361</v>
      </c>
      <c r="V1712" s="3">
        <v>45442</v>
      </c>
      <c r="W1712" t="s">
        <v>79</v>
      </c>
    </row>
    <row r="1713" spans="1:23" x14ac:dyDescent="0.25">
      <c r="A1713" t="s">
        <v>6838</v>
      </c>
      <c r="B1713" t="s">
        <v>69</v>
      </c>
      <c r="C1713" s="3">
        <v>44105</v>
      </c>
      <c r="D1713" s="3">
        <v>44196</v>
      </c>
      <c r="E1713" t="s">
        <v>29</v>
      </c>
      <c r="F1713" t="s">
        <v>6839</v>
      </c>
      <c r="G1713" t="s">
        <v>141</v>
      </c>
      <c r="H1713" t="s">
        <v>6840</v>
      </c>
      <c r="I1713" t="s">
        <v>73</v>
      </c>
      <c r="J1713" t="s">
        <v>73</v>
      </c>
      <c r="K1713" t="s">
        <v>39</v>
      </c>
      <c r="L1713" s="3">
        <v>44165</v>
      </c>
      <c r="M1713" t="s">
        <v>67</v>
      </c>
      <c r="N1713" t="s">
        <v>991</v>
      </c>
      <c r="O1713" t="s">
        <v>75</v>
      </c>
      <c r="P1713" s="3">
        <v>44165</v>
      </c>
      <c r="Q1713" t="s">
        <v>76</v>
      </c>
      <c r="R1713" t="s">
        <v>77</v>
      </c>
      <c r="S1713" t="s">
        <v>6841</v>
      </c>
      <c r="T1713" t="s">
        <v>77</v>
      </c>
      <c r="U1713" s="3">
        <v>45362</v>
      </c>
      <c r="V1713" s="3">
        <v>45443</v>
      </c>
      <c r="W1713" t="s">
        <v>79</v>
      </c>
    </row>
    <row r="1714" spans="1:23" x14ac:dyDescent="0.25">
      <c r="A1714" t="s">
        <v>6842</v>
      </c>
      <c r="B1714" t="s">
        <v>69</v>
      </c>
      <c r="C1714" s="3">
        <v>44105</v>
      </c>
      <c r="D1714" s="3">
        <v>44196</v>
      </c>
      <c r="E1714" t="s">
        <v>29</v>
      </c>
      <c r="F1714" t="s">
        <v>6843</v>
      </c>
      <c r="G1714" t="s">
        <v>259</v>
      </c>
      <c r="H1714" t="s">
        <v>286</v>
      </c>
      <c r="I1714" t="s">
        <v>73</v>
      </c>
      <c r="J1714" t="s">
        <v>73</v>
      </c>
      <c r="K1714" t="s">
        <v>39</v>
      </c>
      <c r="L1714" s="3">
        <v>44193</v>
      </c>
      <c r="M1714" t="s">
        <v>67</v>
      </c>
      <c r="N1714" t="s">
        <v>6844</v>
      </c>
      <c r="O1714" t="s">
        <v>75</v>
      </c>
      <c r="P1714" s="3">
        <v>44193</v>
      </c>
      <c r="Q1714" t="s">
        <v>76</v>
      </c>
      <c r="R1714" t="s">
        <v>77</v>
      </c>
      <c r="S1714" t="s">
        <v>6845</v>
      </c>
      <c r="T1714" t="s">
        <v>77</v>
      </c>
      <c r="U1714" s="3">
        <v>45398</v>
      </c>
      <c r="V1714" s="3">
        <v>45479</v>
      </c>
      <c r="W1714" t="s">
        <v>79</v>
      </c>
    </row>
    <row r="1715" spans="1:23" x14ac:dyDescent="0.25">
      <c r="A1715" t="s">
        <v>6846</v>
      </c>
      <c r="B1715" t="s">
        <v>69</v>
      </c>
      <c r="C1715" s="3">
        <v>44105</v>
      </c>
      <c r="D1715" s="3">
        <v>44196</v>
      </c>
      <c r="E1715" t="s">
        <v>29</v>
      </c>
      <c r="F1715" t="s">
        <v>6847</v>
      </c>
      <c r="G1715" t="s">
        <v>6848</v>
      </c>
      <c r="H1715" t="s">
        <v>852</v>
      </c>
      <c r="I1715" t="s">
        <v>73</v>
      </c>
      <c r="J1715" t="s">
        <v>73</v>
      </c>
      <c r="K1715" t="s">
        <v>39</v>
      </c>
      <c r="L1715" s="3">
        <v>44194</v>
      </c>
      <c r="M1715" t="s">
        <v>67</v>
      </c>
      <c r="N1715" t="s">
        <v>6849</v>
      </c>
      <c r="O1715" t="s">
        <v>75</v>
      </c>
      <c r="P1715" s="3">
        <v>44194</v>
      </c>
      <c r="Q1715" t="s">
        <v>76</v>
      </c>
      <c r="R1715" t="s">
        <v>77</v>
      </c>
      <c r="S1715" t="s">
        <v>6850</v>
      </c>
      <c r="T1715" t="s">
        <v>77</v>
      </c>
      <c r="U1715" s="3">
        <v>45416</v>
      </c>
      <c r="V1715" s="3">
        <v>45497</v>
      </c>
      <c r="W1715" t="s">
        <v>79</v>
      </c>
    </row>
    <row r="1716" spans="1:23" x14ac:dyDescent="0.25">
      <c r="A1716" t="s">
        <v>6851</v>
      </c>
      <c r="B1716" t="s">
        <v>69</v>
      </c>
      <c r="C1716" s="3">
        <v>44105</v>
      </c>
      <c r="D1716" s="3">
        <v>44196</v>
      </c>
      <c r="E1716" t="s">
        <v>29</v>
      </c>
      <c r="F1716" t="s">
        <v>6852</v>
      </c>
      <c r="G1716" t="s">
        <v>1351</v>
      </c>
      <c r="H1716" t="s">
        <v>852</v>
      </c>
      <c r="I1716" t="s">
        <v>73</v>
      </c>
      <c r="J1716" t="s">
        <v>73</v>
      </c>
      <c r="K1716" t="s">
        <v>39</v>
      </c>
      <c r="L1716" s="3">
        <v>44134</v>
      </c>
      <c r="M1716" t="s">
        <v>67</v>
      </c>
      <c r="N1716" t="s">
        <v>6853</v>
      </c>
      <c r="O1716" t="s">
        <v>75</v>
      </c>
      <c r="P1716" s="3">
        <v>44134</v>
      </c>
      <c r="Q1716" t="s">
        <v>76</v>
      </c>
      <c r="R1716" t="s">
        <v>77</v>
      </c>
      <c r="S1716" t="s">
        <v>6854</v>
      </c>
      <c r="T1716" t="s">
        <v>77</v>
      </c>
      <c r="U1716" s="3">
        <v>45419</v>
      </c>
      <c r="V1716" s="3">
        <v>45500</v>
      </c>
      <c r="W1716" t="s">
        <v>79</v>
      </c>
    </row>
    <row r="1717" spans="1:23" x14ac:dyDescent="0.25">
      <c r="A1717" t="s">
        <v>6855</v>
      </c>
      <c r="B1717" t="s">
        <v>69</v>
      </c>
      <c r="C1717" s="3">
        <v>44105</v>
      </c>
      <c r="D1717" s="3">
        <v>44196</v>
      </c>
      <c r="E1717" t="s">
        <v>29</v>
      </c>
      <c r="F1717" t="s">
        <v>6856</v>
      </c>
      <c r="G1717" t="s">
        <v>846</v>
      </c>
      <c r="H1717" t="s">
        <v>852</v>
      </c>
      <c r="I1717" t="s">
        <v>73</v>
      </c>
      <c r="J1717" t="s">
        <v>73</v>
      </c>
      <c r="K1717" t="s">
        <v>39</v>
      </c>
      <c r="L1717" s="3">
        <v>44175</v>
      </c>
      <c r="M1717" t="s">
        <v>67</v>
      </c>
      <c r="N1717" t="s">
        <v>6857</v>
      </c>
      <c r="O1717" t="s">
        <v>75</v>
      </c>
      <c r="P1717" s="3">
        <v>44175</v>
      </c>
      <c r="Q1717" t="s">
        <v>76</v>
      </c>
      <c r="R1717" t="s">
        <v>77</v>
      </c>
      <c r="S1717" t="s">
        <v>6858</v>
      </c>
      <c r="T1717" t="s">
        <v>77</v>
      </c>
      <c r="U1717" s="3">
        <v>45428</v>
      </c>
      <c r="V1717" s="3">
        <v>45509</v>
      </c>
      <c r="W1717" t="s">
        <v>79</v>
      </c>
    </row>
    <row r="1718" spans="1:23" x14ac:dyDescent="0.25">
      <c r="A1718" t="s">
        <v>6859</v>
      </c>
      <c r="B1718" t="s">
        <v>69</v>
      </c>
      <c r="C1718" s="3">
        <v>44105</v>
      </c>
      <c r="D1718" s="3">
        <v>44196</v>
      </c>
      <c r="E1718" t="s">
        <v>29</v>
      </c>
      <c r="F1718" t="s">
        <v>6860</v>
      </c>
      <c r="G1718" t="s">
        <v>117</v>
      </c>
      <c r="H1718" t="s">
        <v>852</v>
      </c>
      <c r="I1718" t="s">
        <v>73</v>
      </c>
      <c r="J1718" t="s">
        <v>73</v>
      </c>
      <c r="K1718" t="s">
        <v>39</v>
      </c>
      <c r="L1718" s="3">
        <v>44166</v>
      </c>
      <c r="M1718" t="s">
        <v>67</v>
      </c>
      <c r="N1718" t="s">
        <v>6861</v>
      </c>
      <c r="O1718" t="s">
        <v>75</v>
      </c>
      <c r="P1718" s="3">
        <v>44166</v>
      </c>
      <c r="Q1718" t="s">
        <v>76</v>
      </c>
      <c r="R1718" t="s">
        <v>77</v>
      </c>
      <c r="S1718" t="s">
        <v>6862</v>
      </c>
      <c r="T1718" t="s">
        <v>77</v>
      </c>
      <c r="U1718" s="3">
        <v>45433</v>
      </c>
      <c r="V1718" s="3">
        <v>45514</v>
      </c>
      <c r="W1718" t="s">
        <v>79</v>
      </c>
    </row>
    <row r="1719" spans="1:23" x14ac:dyDescent="0.25">
      <c r="A1719" t="s">
        <v>6863</v>
      </c>
      <c r="B1719" t="s">
        <v>69</v>
      </c>
      <c r="C1719" s="3">
        <v>44105</v>
      </c>
      <c r="D1719" s="3">
        <v>44196</v>
      </c>
      <c r="E1719" t="s">
        <v>29</v>
      </c>
      <c r="F1719" t="s">
        <v>6864</v>
      </c>
      <c r="G1719" t="s">
        <v>117</v>
      </c>
      <c r="H1719" t="s">
        <v>852</v>
      </c>
      <c r="I1719" t="s">
        <v>73</v>
      </c>
      <c r="J1719" t="s">
        <v>73</v>
      </c>
      <c r="K1719" t="s">
        <v>39</v>
      </c>
      <c r="L1719" s="3">
        <v>44145</v>
      </c>
      <c r="M1719" t="s">
        <v>67</v>
      </c>
      <c r="N1719" t="s">
        <v>6865</v>
      </c>
      <c r="O1719" t="s">
        <v>75</v>
      </c>
      <c r="P1719" s="3">
        <v>44145</v>
      </c>
      <c r="Q1719" t="s">
        <v>76</v>
      </c>
      <c r="R1719" t="s">
        <v>77</v>
      </c>
      <c r="S1719" t="s">
        <v>6866</v>
      </c>
      <c r="T1719" t="s">
        <v>77</v>
      </c>
      <c r="U1719" s="3">
        <v>45435</v>
      </c>
      <c r="V1719" s="3">
        <v>45516</v>
      </c>
      <c r="W1719" t="s">
        <v>79</v>
      </c>
    </row>
    <row r="1720" spans="1:23" x14ac:dyDescent="0.25">
      <c r="A1720" t="s">
        <v>6867</v>
      </c>
      <c r="B1720" t="s">
        <v>69</v>
      </c>
      <c r="C1720" s="3">
        <v>44105</v>
      </c>
      <c r="D1720" s="3">
        <v>44196</v>
      </c>
      <c r="E1720" t="s">
        <v>29</v>
      </c>
      <c r="F1720" t="s">
        <v>6868</v>
      </c>
      <c r="G1720" t="s">
        <v>846</v>
      </c>
      <c r="H1720" t="s">
        <v>852</v>
      </c>
      <c r="I1720" t="s">
        <v>73</v>
      </c>
      <c r="J1720" t="s">
        <v>73</v>
      </c>
      <c r="K1720" t="s">
        <v>39</v>
      </c>
      <c r="L1720" s="3">
        <v>44113</v>
      </c>
      <c r="M1720" t="s">
        <v>67</v>
      </c>
      <c r="N1720" t="s">
        <v>6869</v>
      </c>
      <c r="O1720" t="s">
        <v>75</v>
      </c>
      <c r="P1720" s="3">
        <v>44113</v>
      </c>
      <c r="Q1720" t="s">
        <v>76</v>
      </c>
      <c r="R1720" t="s">
        <v>77</v>
      </c>
      <c r="S1720" t="s">
        <v>6870</v>
      </c>
      <c r="T1720" t="s">
        <v>77</v>
      </c>
      <c r="U1720" s="3">
        <v>45437</v>
      </c>
      <c r="V1720" s="3">
        <v>45518</v>
      </c>
      <c r="W1720" t="s">
        <v>79</v>
      </c>
    </row>
    <row r="1721" spans="1:23" x14ac:dyDescent="0.25">
      <c r="A1721" t="s">
        <v>6871</v>
      </c>
      <c r="B1721" t="s">
        <v>69</v>
      </c>
      <c r="C1721" s="3">
        <v>44105</v>
      </c>
      <c r="D1721" s="3">
        <v>44196</v>
      </c>
      <c r="E1721" t="s">
        <v>30</v>
      </c>
      <c r="F1721" t="s">
        <v>888</v>
      </c>
      <c r="G1721" t="s">
        <v>889</v>
      </c>
      <c r="H1721" t="s">
        <v>852</v>
      </c>
      <c r="I1721" t="s">
        <v>73</v>
      </c>
      <c r="J1721" t="s">
        <v>73</v>
      </c>
      <c r="K1721" t="s">
        <v>39</v>
      </c>
      <c r="L1721" s="3">
        <v>44173</v>
      </c>
      <c r="M1721" t="s">
        <v>67</v>
      </c>
      <c r="N1721" t="s">
        <v>6872</v>
      </c>
      <c r="O1721" t="s">
        <v>75</v>
      </c>
      <c r="P1721" s="3">
        <v>44173</v>
      </c>
      <c r="Q1721" t="s">
        <v>76</v>
      </c>
      <c r="R1721" t="s">
        <v>77</v>
      </c>
      <c r="S1721" t="s">
        <v>6873</v>
      </c>
      <c r="T1721" t="s">
        <v>77</v>
      </c>
      <c r="U1721" s="3">
        <v>45449</v>
      </c>
      <c r="V1721" s="3">
        <v>45530</v>
      </c>
      <c r="W1721" t="s">
        <v>79</v>
      </c>
    </row>
    <row r="1722" spans="1:23" x14ac:dyDescent="0.25">
      <c r="A1722" t="s">
        <v>6874</v>
      </c>
      <c r="B1722" t="s">
        <v>69</v>
      </c>
      <c r="C1722" s="3">
        <v>44105</v>
      </c>
      <c r="D1722" s="3">
        <v>44196</v>
      </c>
      <c r="E1722" t="s">
        <v>30</v>
      </c>
      <c r="F1722" t="s">
        <v>888</v>
      </c>
      <c r="G1722" t="s">
        <v>889</v>
      </c>
      <c r="H1722" t="s">
        <v>852</v>
      </c>
      <c r="I1722" t="s">
        <v>73</v>
      </c>
      <c r="J1722" t="s">
        <v>73</v>
      </c>
      <c r="K1722" t="s">
        <v>39</v>
      </c>
      <c r="L1722" s="3">
        <v>44173</v>
      </c>
      <c r="M1722" t="s">
        <v>67</v>
      </c>
      <c r="N1722" t="s">
        <v>6875</v>
      </c>
      <c r="O1722" t="s">
        <v>75</v>
      </c>
      <c r="P1722" s="3">
        <v>44173</v>
      </c>
      <c r="Q1722" t="s">
        <v>76</v>
      </c>
      <c r="R1722" t="s">
        <v>77</v>
      </c>
      <c r="S1722" t="s">
        <v>6876</v>
      </c>
      <c r="T1722" t="s">
        <v>77</v>
      </c>
      <c r="U1722" s="3">
        <v>45451</v>
      </c>
      <c r="V1722" s="3">
        <v>45532</v>
      </c>
      <c r="W1722" t="s">
        <v>79</v>
      </c>
    </row>
    <row r="1723" spans="1:23" x14ac:dyDescent="0.25">
      <c r="A1723" t="s">
        <v>6877</v>
      </c>
      <c r="B1723" t="s">
        <v>69</v>
      </c>
      <c r="C1723" s="3">
        <v>44105</v>
      </c>
      <c r="D1723" s="3">
        <v>44196</v>
      </c>
      <c r="E1723" t="s">
        <v>29</v>
      </c>
      <c r="F1723" t="s">
        <v>6878</v>
      </c>
      <c r="G1723" t="s">
        <v>111</v>
      </c>
      <c r="H1723" t="s">
        <v>852</v>
      </c>
      <c r="I1723" t="s">
        <v>73</v>
      </c>
      <c r="J1723" t="s">
        <v>73</v>
      </c>
      <c r="K1723" t="s">
        <v>39</v>
      </c>
      <c r="L1723" s="3">
        <v>44169</v>
      </c>
      <c r="M1723" t="s">
        <v>67</v>
      </c>
      <c r="N1723" t="s">
        <v>6879</v>
      </c>
      <c r="O1723" t="s">
        <v>75</v>
      </c>
      <c r="P1723" s="3">
        <v>44169</v>
      </c>
      <c r="Q1723" t="s">
        <v>76</v>
      </c>
      <c r="R1723" t="s">
        <v>77</v>
      </c>
      <c r="S1723" t="s">
        <v>6880</v>
      </c>
      <c r="T1723" t="s">
        <v>77</v>
      </c>
      <c r="U1723" s="3">
        <v>45476</v>
      </c>
      <c r="V1723" s="3">
        <v>45557</v>
      </c>
      <c r="W1723" t="s">
        <v>79</v>
      </c>
    </row>
    <row r="1724" spans="1:23" x14ac:dyDescent="0.25">
      <c r="A1724" t="s">
        <v>6881</v>
      </c>
      <c r="B1724" t="s">
        <v>69</v>
      </c>
      <c r="C1724" s="3">
        <v>44105</v>
      </c>
      <c r="D1724" s="3">
        <v>44196</v>
      </c>
      <c r="E1724" t="s">
        <v>30</v>
      </c>
      <c r="F1724" t="s">
        <v>888</v>
      </c>
      <c r="G1724" t="s">
        <v>889</v>
      </c>
      <c r="H1724" t="s">
        <v>852</v>
      </c>
      <c r="I1724" t="s">
        <v>73</v>
      </c>
      <c r="J1724" t="s">
        <v>73</v>
      </c>
      <c r="K1724" t="s">
        <v>39</v>
      </c>
      <c r="L1724" s="3">
        <v>44139</v>
      </c>
      <c r="M1724" t="s">
        <v>67</v>
      </c>
      <c r="N1724" t="s">
        <v>6882</v>
      </c>
      <c r="O1724" t="s">
        <v>75</v>
      </c>
      <c r="P1724" s="3">
        <v>44139</v>
      </c>
      <c r="Q1724" t="s">
        <v>76</v>
      </c>
      <c r="R1724" t="s">
        <v>77</v>
      </c>
      <c r="S1724" t="s">
        <v>6883</v>
      </c>
      <c r="T1724" t="s">
        <v>77</v>
      </c>
      <c r="U1724" s="3">
        <v>45481</v>
      </c>
      <c r="V1724" s="3">
        <v>45562</v>
      </c>
      <c r="W1724" t="s">
        <v>79</v>
      </c>
    </row>
    <row r="1725" spans="1:23" x14ac:dyDescent="0.25">
      <c r="A1725" t="s">
        <v>6884</v>
      </c>
      <c r="B1725" t="s">
        <v>69</v>
      </c>
      <c r="C1725" s="3">
        <v>44105</v>
      </c>
      <c r="D1725" s="3">
        <v>44196</v>
      </c>
      <c r="E1725" t="s">
        <v>30</v>
      </c>
      <c r="F1725" t="s">
        <v>888</v>
      </c>
      <c r="G1725" t="s">
        <v>889</v>
      </c>
      <c r="H1725" t="s">
        <v>852</v>
      </c>
      <c r="I1725" t="s">
        <v>73</v>
      </c>
      <c r="J1725" t="s">
        <v>73</v>
      </c>
      <c r="K1725" t="s">
        <v>39</v>
      </c>
      <c r="L1725" s="3">
        <v>44139</v>
      </c>
      <c r="M1725" t="s">
        <v>67</v>
      </c>
      <c r="N1725" t="s">
        <v>6885</v>
      </c>
      <c r="O1725" t="s">
        <v>75</v>
      </c>
      <c r="P1725" s="3">
        <v>44139</v>
      </c>
      <c r="Q1725" t="s">
        <v>76</v>
      </c>
      <c r="R1725" t="s">
        <v>77</v>
      </c>
      <c r="S1725" t="s">
        <v>6886</v>
      </c>
      <c r="T1725" t="s">
        <v>77</v>
      </c>
      <c r="U1725" s="3">
        <v>45483</v>
      </c>
      <c r="V1725" s="3">
        <v>45564</v>
      </c>
      <c r="W1725" t="s">
        <v>79</v>
      </c>
    </row>
    <row r="1726" spans="1:23" x14ac:dyDescent="0.25">
      <c r="A1726" t="s">
        <v>6887</v>
      </c>
      <c r="B1726" t="s">
        <v>69</v>
      </c>
      <c r="C1726" s="3">
        <v>44105</v>
      </c>
      <c r="D1726" s="3">
        <v>44196</v>
      </c>
      <c r="E1726" t="s">
        <v>30</v>
      </c>
      <c r="F1726" t="s">
        <v>888</v>
      </c>
      <c r="G1726" t="s">
        <v>889</v>
      </c>
      <c r="H1726" t="s">
        <v>852</v>
      </c>
      <c r="I1726" t="s">
        <v>73</v>
      </c>
      <c r="J1726" t="s">
        <v>73</v>
      </c>
      <c r="K1726" t="s">
        <v>39</v>
      </c>
      <c r="L1726" s="3">
        <v>44139</v>
      </c>
      <c r="M1726" t="s">
        <v>67</v>
      </c>
      <c r="N1726" t="s">
        <v>6888</v>
      </c>
      <c r="O1726" t="s">
        <v>75</v>
      </c>
      <c r="P1726" s="3">
        <v>44139</v>
      </c>
      <c r="Q1726" t="s">
        <v>76</v>
      </c>
      <c r="R1726" t="s">
        <v>77</v>
      </c>
      <c r="S1726" t="s">
        <v>6889</v>
      </c>
      <c r="T1726" t="s">
        <v>77</v>
      </c>
      <c r="U1726" s="3">
        <v>45488</v>
      </c>
      <c r="V1726" s="3">
        <v>45569</v>
      </c>
      <c r="W1726" t="s">
        <v>79</v>
      </c>
    </row>
    <row r="1727" spans="1:23" x14ac:dyDescent="0.25">
      <c r="A1727" t="s">
        <v>6890</v>
      </c>
      <c r="B1727" t="s">
        <v>69</v>
      </c>
      <c r="C1727" s="3">
        <v>44105</v>
      </c>
      <c r="D1727" s="3">
        <v>44196</v>
      </c>
      <c r="E1727" t="s">
        <v>30</v>
      </c>
      <c r="F1727" t="s">
        <v>888</v>
      </c>
      <c r="G1727" t="s">
        <v>889</v>
      </c>
      <c r="H1727" t="s">
        <v>852</v>
      </c>
      <c r="I1727" t="s">
        <v>73</v>
      </c>
      <c r="J1727" t="s">
        <v>73</v>
      </c>
      <c r="K1727" t="s">
        <v>39</v>
      </c>
      <c r="L1727" s="3">
        <v>44139</v>
      </c>
      <c r="M1727" t="s">
        <v>67</v>
      </c>
      <c r="N1727" t="s">
        <v>6891</v>
      </c>
      <c r="O1727" t="s">
        <v>75</v>
      </c>
      <c r="P1727" s="3">
        <v>44139</v>
      </c>
      <c r="Q1727" t="s">
        <v>76</v>
      </c>
      <c r="R1727" t="s">
        <v>77</v>
      </c>
      <c r="S1727" t="s">
        <v>6892</v>
      </c>
      <c r="T1727" t="s">
        <v>77</v>
      </c>
      <c r="U1727" s="3">
        <v>45491</v>
      </c>
      <c r="V1727" s="3">
        <v>45572</v>
      </c>
      <c r="W1727" t="s">
        <v>79</v>
      </c>
    </row>
    <row r="1728" spans="1:23" x14ac:dyDescent="0.25">
      <c r="A1728" t="s">
        <v>6893</v>
      </c>
      <c r="B1728" t="s">
        <v>69</v>
      </c>
      <c r="C1728" s="3">
        <v>44105</v>
      </c>
      <c r="D1728" s="3">
        <v>44196</v>
      </c>
      <c r="E1728" t="s">
        <v>30</v>
      </c>
      <c r="F1728" t="s">
        <v>888</v>
      </c>
      <c r="G1728" t="s">
        <v>889</v>
      </c>
      <c r="H1728" t="s">
        <v>1449</v>
      </c>
      <c r="I1728" t="s">
        <v>73</v>
      </c>
      <c r="J1728" t="s">
        <v>73</v>
      </c>
      <c r="K1728" t="s">
        <v>39</v>
      </c>
      <c r="L1728" s="3">
        <v>44139</v>
      </c>
      <c r="M1728" t="s">
        <v>67</v>
      </c>
      <c r="N1728" t="s">
        <v>917</v>
      </c>
      <c r="O1728" t="s">
        <v>75</v>
      </c>
      <c r="P1728" s="3">
        <v>44139</v>
      </c>
      <c r="Q1728" t="s">
        <v>76</v>
      </c>
      <c r="R1728" t="s">
        <v>77</v>
      </c>
      <c r="S1728" t="s">
        <v>6894</v>
      </c>
      <c r="T1728" t="s">
        <v>77</v>
      </c>
      <c r="U1728" s="3">
        <v>45507</v>
      </c>
      <c r="V1728" s="3">
        <v>45588</v>
      </c>
      <c r="W1728" t="s">
        <v>79</v>
      </c>
    </row>
    <row r="1729" spans="1:23" x14ac:dyDescent="0.25">
      <c r="A1729" t="s">
        <v>6895</v>
      </c>
      <c r="B1729" t="s">
        <v>69</v>
      </c>
      <c r="C1729" s="3">
        <v>44105</v>
      </c>
      <c r="D1729" s="3">
        <v>44196</v>
      </c>
      <c r="E1729" t="s">
        <v>30</v>
      </c>
      <c r="F1729" t="s">
        <v>888</v>
      </c>
      <c r="G1729" t="s">
        <v>889</v>
      </c>
      <c r="H1729" t="s">
        <v>6896</v>
      </c>
      <c r="I1729" t="s">
        <v>73</v>
      </c>
      <c r="J1729" t="s">
        <v>73</v>
      </c>
      <c r="K1729" t="s">
        <v>39</v>
      </c>
      <c r="L1729" s="3">
        <v>44139</v>
      </c>
      <c r="M1729" t="s">
        <v>67</v>
      </c>
      <c r="N1729" t="s">
        <v>917</v>
      </c>
      <c r="O1729" t="s">
        <v>75</v>
      </c>
      <c r="P1729" s="3">
        <v>44139</v>
      </c>
      <c r="Q1729" t="s">
        <v>76</v>
      </c>
      <c r="R1729" t="s">
        <v>77</v>
      </c>
      <c r="S1729" t="s">
        <v>6897</v>
      </c>
      <c r="T1729" t="s">
        <v>77</v>
      </c>
      <c r="U1729" s="3">
        <v>45509</v>
      </c>
      <c r="V1729" s="3">
        <v>45590</v>
      </c>
      <c r="W1729" t="s">
        <v>79</v>
      </c>
    </row>
    <row r="1730" spans="1:23" x14ac:dyDescent="0.25">
      <c r="A1730" t="s">
        <v>6898</v>
      </c>
      <c r="B1730" t="s">
        <v>69</v>
      </c>
      <c r="C1730" s="3">
        <v>44105</v>
      </c>
      <c r="D1730" s="3">
        <v>44196</v>
      </c>
      <c r="E1730" t="s">
        <v>30</v>
      </c>
      <c r="F1730" t="s">
        <v>888</v>
      </c>
      <c r="G1730" t="s">
        <v>889</v>
      </c>
      <c r="H1730" t="s">
        <v>983</v>
      </c>
      <c r="I1730" t="s">
        <v>73</v>
      </c>
      <c r="J1730" t="s">
        <v>73</v>
      </c>
      <c r="K1730" t="s">
        <v>39</v>
      </c>
      <c r="L1730" s="3">
        <v>44139</v>
      </c>
      <c r="M1730" t="s">
        <v>67</v>
      </c>
      <c r="N1730" t="s">
        <v>917</v>
      </c>
      <c r="O1730" t="s">
        <v>75</v>
      </c>
      <c r="P1730" s="3">
        <v>44139</v>
      </c>
      <c r="Q1730" t="s">
        <v>76</v>
      </c>
      <c r="R1730" t="s">
        <v>77</v>
      </c>
      <c r="S1730" t="s">
        <v>6899</v>
      </c>
      <c r="T1730" t="s">
        <v>77</v>
      </c>
      <c r="U1730" s="3">
        <v>45510</v>
      </c>
      <c r="V1730" s="3">
        <v>45591</v>
      </c>
      <c r="W1730" t="s">
        <v>79</v>
      </c>
    </row>
    <row r="1731" spans="1:23" x14ac:dyDescent="0.25">
      <c r="A1731" t="s">
        <v>6900</v>
      </c>
      <c r="B1731" t="s">
        <v>69</v>
      </c>
      <c r="C1731" s="3">
        <v>44105</v>
      </c>
      <c r="D1731" s="3">
        <v>44196</v>
      </c>
      <c r="E1731" t="s">
        <v>30</v>
      </c>
      <c r="F1731" t="s">
        <v>888</v>
      </c>
      <c r="G1731" t="s">
        <v>889</v>
      </c>
      <c r="H1731" t="s">
        <v>881</v>
      </c>
      <c r="I1731" t="s">
        <v>73</v>
      </c>
      <c r="J1731" t="s">
        <v>73</v>
      </c>
      <c r="K1731" t="s">
        <v>39</v>
      </c>
      <c r="L1731" s="3">
        <v>44139</v>
      </c>
      <c r="M1731" t="s">
        <v>67</v>
      </c>
      <c r="N1731" t="s">
        <v>917</v>
      </c>
      <c r="O1731" t="s">
        <v>75</v>
      </c>
      <c r="P1731" s="3">
        <v>44139</v>
      </c>
      <c r="Q1731" t="s">
        <v>76</v>
      </c>
      <c r="R1731" t="s">
        <v>77</v>
      </c>
      <c r="S1731" t="s">
        <v>6901</v>
      </c>
      <c r="T1731" t="s">
        <v>77</v>
      </c>
      <c r="U1731" s="3">
        <v>45511</v>
      </c>
      <c r="V1731" s="3">
        <v>45592</v>
      </c>
      <c r="W1731" t="s">
        <v>79</v>
      </c>
    </row>
    <row r="1732" spans="1:23" x14ac:dyDescent="0.25">
      <c r="A1732" t="s">
        <v>6902</v>
      </c>
      <c r="B1732" t="s">
        <v>69</v>
      </c>
      <c r="C1732" s="3">
        <v>44105</v>
      </c>
      <c r="D1732" s="3">
        <v>44196</v>
      </c>
      <c r="E1732" t="s">
        <v>30</v>
      </c>
      <c r="F1732" t="s">
        <v>888</v>
      </c>
      <c r="G1732" t="s">
        <v>889</v>
      </c>
      <c r="H1732" t="s">
        <v>291</v>
      </c>
      <c r="I1732" t="s">
        <v>73</v>
      </c>
      <c r="J1732" t="s">
        <v>73</v>
      </c>
      <c r="K1732" t="s">
        <v>39</v>
      </c>
      <c r="L1732" s="3">
        <v>44139</v>
      </c>
      <c r="M1732" t="s">
        <v>67</v>
      </c>
      <c r="N1732" t="s">
        <v>917</v>
      </c>
      <c r="O1732" t="s">
        <v>75</v>
      </c>
      <c r="P1732" s="3">
        <v>44139</v>
      </c>
      <c r="Q1732" t="s">
        <v>76</v>
      </c>
      <c r="R1732" t="s">
        <v>77</v>
      </c>
      <c r="S1732" t="s">
        <v>6903</v>
      </c>
      <c r="T1732" t="s">
        <v>77</v>
      </c>
      <c r="U1732" s="3">
        <v>45513</v>
      </c>
      <c r="V1732" s="3">
        <v>45594</v>
      </c>
      <c r="W1732" t="s">
        <v>79</v>
      </c>
    </row>
    <row r="1733" spans="1:23" x14ac:dyDescent="0.25">
      <c r="A1733" t="s">
        <v>6904</v>
      </c>
      <c r="B1733" t="s">
        <v>69</v>
      </c>
      <c r="C1733" s="3">
        <v>44105</v>
      </c>
      <c r="D1733" s="3">
        <v>44196</v>
      </c>
      <c r="E1733" t="s">
        <v>30</v>
      </c>
      <c r="F1733" t="s">
        <v>888</v>
      </c>
      <c r="G1733" t="s">
        <v>889</v>
      </c>
      <c r="H1733" t="s">
        <v>3697</v>
      </c>
      <c r="I1733" t="s">
        <v>73</v>
      </c>
      <c r="J1733" t="s">
        <v>73</v>
      </c>
      <c r="K1733" t="s">
        <v>39</v>
      </c>
      <c r="L1733" s="3">
        <v>44139</v>
      </c>
      <c r="M1733" t="s">
        <v>67</v>
      </c>
      <c r="N1733" t="s">
        <v>917</v>
      </c>
      <c r="O1733" t="s">
        <v>75</v>
      </c>
      <c r="P1733" s="3">
        <v>44139</v>
      </c>
      <c r="Q1733" t="s">
        <v>76</v>
      </c>
      <c r="R1733" t="s">
        <v>77</v>
      </c>
      <c r="S1733" t="s">
        <v>6905</v>
      </c>
      <c r="T1733" t="s">
        <v>77</v>
      </c>
      <c r="U1733" s="3">
        <v>45514</v>
      </c>
      <c r="V1733" s="3">
        <v>45595</v>
      </c>
      <c r="W1733" t="s">
        <v>79</v>
      </c>
    </row>
    <row r="1734" spans="1:23" x14ac:dyDescent="0.25">
      <c r="A1734" t="s">
        <v>6906</v>
      </c>
      <c r="B1734" t="s">
        <v>69</v>
      </c>
      <c r="C1734" s="3">
        <v>44105</v>
      </c>
      <c r="D1734" s="3">
        <v>44196</v>
      </c>
      <c r="E1734" t="s">
        <v>30</v>
      </c>
      <c r="F1734" t="s">
        <v>888</v>
      </c>
      <c r="G1734" t="s">
        <v>889</v>
      </c>
      <c r="H1734" t="s">
        <v>464</v>
      </c>
      <c r="I1734" t="s">
        <v>73</v>
      </c>
      <c r="J1734" t="s">
        <v>73</v>
      </c>
      <c r="K1734" t="s">
        <v>39</v>
      </c>
      <c r="L1734" s="3">
        <v>44139</v>
      </c>
      <c r="M1734" t="s">
        <v>67</v>
      </c>
      <c r="N1734" t="s">
        <v>917</v>
      </c>
      <c r="O1734" t="s">
        <v>75</v>
      </c>
      <c r="P1734" s="3">
        <v>44139</v>
      </c>
      <c r="Q1734" t="s">
        <v>76</v>
      </c>
      <c r="R1734" t="s">
        <v>77</v>
      </c>
      <c r="S1734" t="s">
        <v>6907</v>
      </c>
      <c r="T1734" t="s">
        <v>77</v>
      </c>
      <c r="U1734" s="3">
        <v>45515</v>
      </c>
      <c r="V1734" s="3">
        <v>45596</v>
      </c>
      <c r="W1734" t="s">
        <v>79</v>
      </c>
    </row>
    <row r="1735" spans="1:23" x14ac:dyDescent="0.25">
      <c r="A1735" t="s">
        <v>6908</v>
      </c>
      <c r="B1735" t="s">
        <v>69</v>
      </c>
      <c r="C1735" s="3">
        <v>44105</v>
      </c>
      <c r="D1735" s="3">
        <v>44196</v>
      </c>
      <c r="E1735" t="s">
        <v>30</v>
      </c>
      <c r="F1735" t="s">
        <v>888</v>
      </c>
      <c r="G1735" t="s">
        <v>889</v>
      </c>
      <c r="H1735" t="s">
        <v>163</v>
      </c>
      <c r="I1735" t="s">
        <v>73</v>
      </c>
      <c r="J1735" t="s">
        <v>73</v>
      </c>
      <c r="K1735" t="s">
        <v>39</v>
      </c>
      <c r="L1735" s="3">
        <v>44153</v>
      </c>
      <c r="M1735" t="s">
        <v>67</v>
      </c>
      <c r="N1735" t="s">
        <v>920</v>
      </c>
      <c r="O1735" t="s">
        <v>75</v>
      </c>
      <c r="P1735" s="3">
        <v>44153</v>
      </c>
      <c r="Q1735" t="s">
        <v>76</v>
      </c>
      <c r="R1735" t="s">
        <v>77</v>
      </c>
      <c r="S1735" t="s">
        <v>6909</v>
      </c>
      <c r="T1735" t="s">
        <v>77</v>
      </c>
      <c r="U1735" s="3">
        <v>45520</v>
      </c>
      <c r="V1735" s="3">
        <v>45601</v>
      </c>
      <c r="W1735" t="s">
        <v>79</v>
      </c>
    </row>
    <row r="1736" spans="1:23" x14ac:dyDescent="0.25">
      <c r="A1736" t="s">
        <v>6910</v>
      </c>
      <c r="B1736" t="s">
        <v>69</v>
      </c>
      <c r="C1736" s="3">
        <v>44105</v>
      </c>
      <c r="D1736" s="3">
        <v>44196</v>
      </c>
      <c r="E1736" t="s">
        <v>30</v>
      </c>
      <c r="F1736" t="s">
        <v>888</v>
      </c>
      <c r="G1736" t="s">
        <v>889</v>
      </c>
      <c r="H1736" t="s">
        <v>4070</v>
      </c>
      <c r="I1736" t="s">
        <v>73</v>
      </c>
      <c r="J1736" t="s">
        <v>73</v>
      </c>
      <c r="K1736" t="s">
        <v>39</v>
      </c>
      <c r="L1736" s="3">
        <v>44153</v>
      </c>
      <c r="M1736" t="s">
        <v>67</v>
      </c>
      <c r="N1736" t="s">
        <v>920</v>
      </c>
      <c r="O1736" t="s">
        <v>75</v>
      </c>
      <c r="P1736" s="3">
        <v>44153</v>
      </c>
      <c r="Q1736" t="s">
        <v>76</v>
      </c>
      <c r="R1736" t="s">
        <v>77</v>
      </c>
      <c r="S1736" t="s">
        <v>6911</v>
      </c>
      <c r="T1736" t="s">
        <v>77</v>
      </c>
      <c r="U1736" s="3">
        <v>45522</v>
      </c>
      <c r="V1736" s="3">
        <v>45603</v>
      </c>
      <c r="W1736" t="s">
        <v>79</v>
      </c>
    </row>
    <row r="1737" spans="1:23" x14ac:dyDescent="0.25">
      <c r="A1737" t="s">
        <v>6912</v>
      </c>
      <c r="B1737" t="s">
        <v>69</v>
      </c>
      <c r="C1737" s="3">
        <v>44105</v>
      </c>
      <c r="D1737" s="3">
        <v>44196</v>
      </c>
      <c r="E1737" t="s">
        <v>30</v>
      </c>
      <c r="F1737" t="s">
        <v>888</v>
      </c>
      <c r="G1737" t="s">
        <v>889</v>
      </c>
      <c r="H1737" t="s">
        <v>243</v>
      </c>
      <c r="I1737" t="s">
        <v>73</v>
      </c>
      <c r="J1737" t="s">
        <v>73</v>
      </c>
      <c r="K1737" t="s">
        <v>39</v>
      </c>
      <c r="L1737" s="3">
        <v>44153</v>
      </c>
      <c r="M1737" t="s">
        <v>67</v>
      </c>
      <c r="N1737" t="s">
        <v>6913</v>
      </c>
      <c r="O1737" t="s">
        <v>75</v>
      </c>
      <c r="P1737" s="3">
        <v>44153</v>
      </c>
      <c r="Q1737" t="s">
        <v>76</v>
      </c>
      <c r="R1737" t="s">
        <v>77</v>
      </c>
      <c r="S1737" t="s">
        <v>6914</v>
      </c>
      <c r="T1737" t="s">
        <v>77</v>
      </c>
      <c r="U1737" s="3">
        <v>45525</v>
      </c>
      <c r="V1737" s="3">
        <v>45606</v>
      </c>
      <c r="W1737" t="s">
        <v>79</v>
      </c>
    </row>
    <row r="1738" spans="1:23" x14ac:dyDescent="0.25">
      <c r="A1738" t="s">
        <v>6915</v>
      </c>
      <c r="B1738" t="s">
        <v>69</v>
      </c>
      <c r="C1738" s="3">
        <v>44105</v>
      </c>
      <c r="D1738" s="3">
        <v>44196</v>
      </c>
      <c r="E1738" t="s">
        <v>30</v>
      </c>
      <c r="F1738" t="s">
        <v>888</v>
      </c>
      <c r="G1738" t="s">
        <v>889</v>
      </c>
      <c r="H1738" t="s">
        <v>394</v>
      </c>
      <c r="I1738" t="s">
        <v>73</v>
      </c>
      <c r="J1738" t="s">
        <v>73</v>
      </c>
      <c r="K1738" t="s">
        <v>39</v>
      </c>
      <c r="L1738" s="3">
        <v>44173</v>
      </c>
      <c r="M1738" t="s">
        <v>67</v>
      </c>
      <c r="N1738" t="s">
        <v>6916</v>
      </c>
      <c r="O1738" t="s">
        <v>75</v>
      </c>
      <c r="P1738" s="3">
        <v>44173</v>
      </c>
      <c r="Q1738" t="s">
        <v>76</v>
      </c>
      <c r="R1738" t="s">
        <v>77</v>
      </c>
      <c r="S1738" t="s">
        <v>6917</v>
      </c>
      <c r="T1738" t="s">
        <v>77</v>
      </c>
      <c r="U1738" s="3">
        <v>45540</v>
      </c>
      <c r="V1738" s="3">
        <v>45621</v>
      </c>
      <c r="W1738" t="s">
        <v>79</v>
      </c>
    </row>
    <row r="1739" spans="1:23" x14ac:dyDescent="0.25">
      <c r="A1739" t="s">
        <v>6918</v>
      </c>
      <c r="B1739" t="s">
        <v>69</v>
      </c>
      <c r="C1739" s="3">
        <v>44105</v>
      </c>
      <c r="D1739" s="3">
        <v>44196</v>
      </c>
      <c r="E1739" t="s">
        <v>30</v>
      </c>
      <c r="F1739" t="s">
        <v>888</v>
      </c>
      <c r="G1739" t="s">
        <v>889</v>
      </c>
      <c r="H1739" t="s">
        <v>163</v>
      </c>
      <c r="I1739" t="s">
        <v>73</v>
      </c>
      <c r="J1739" t="s">
        <v>73</v>
      </c>
      <c r="K1739" t="s">
        <v>39</v>
      </c>
      <c r="L1739" s="3">
        <v>44173</v>
      </c>
      <c r="M1739" t="s">
        <v>67</v>
      </c>
      <c r="N1739" t="s">
        <v>6919</v>
      </c>
      <c r="O1739" t="s">
        <v>75</v>
      </c>
      <c r="P1739" s="3">
        <v>44173</v>
      </c>
      <c r="Q1739" t="s">
        <v>76</v>
      </c>
      <c r="R1739" t="s">
        <v>77</v>
      </c>
      <c r="S1739" t="s">
        <v>6920</v>
      </c>
      <c r="T1739" t="s">
        <v>77</v>
      </c>
      <c r="U1739" s="3">
        <v>45544</v>
      </c>
      <c r="V1739" s="3">
        <v>45625</v>
      </c>
      <c r="W1739" t="s">
        <v>79</v>
      </c>
    </row>
    <row r="1740" spans="1:23" x14ac:dyDescent="0.25">
      <c r="A1740" t="s">
        <v>6921</v>
      </c>
      <c r="B1740" t="s">
        <v>69</v>
      </c>
      <c r="C1740" s="3">
        <v>44105</v>
      </c>
      <c r="D1740" s="3">
        <v>44196</v>
      </c>
      <c r="E1740" t="s">
        <v>30</v>
      </c>
      <c r="F1740" t="s">
        <v>888</v>
      </c>
      <c r="G1740" t="s">
        <v>889</v>
      </c>
      <c r="H1740" t="s">
        <v>1633</v>
      </c>
      <c r="I1740" t="s">
        <v>73</v>
      </c>
      <c r="J1740" t="s">
        <v>73</v>
      </c>
      <c r="K1740" t="s">
        <v>39</v>
      </c>
      <c r="L1740" s="3">
        <v>44173</v>
      </c>
      <c r="M1740" t="s">
        <v>67</v>
      </c>
      <c r="N1740" t="s">
        <v>6922</v>
      </c>
      <c r="O1740" t="s">
        <v>75</v>
      </c>
      <c r="P1740" s="3">
        <v>44173</v>
      </c>
      <c r="Q1740" t="s">
        <v>76</v>
      </c>
      <c r="R1740" t="s">
        <v>77</v>
      </c>
      <c r="S1740" t="s">
        <v>6923</v>
      </c>
      <c r="T1740" t="s">
        <v>77</v>
      </c>
      <c r="U1740" s="3">
        <v>45549</v>
      </c>
      <c r="V1740" s="3">
        <v>45630</v>
      </c>
      <c r="W1740" t="s">
        <v>79</v>
      </c>
    </row>
    <row r="1741" spans="1:23" x14ac:dyDescent="0.25">
      <c r="A1741" t="s">
        <v>6924</v>
      </c>
      <c r="B1741" t="s">
        <v>69</v>
      </c>
      <c r="C1741" s="3">
        <v>44105</v>
      </c>
      <c r="D1741" s="3">
        <v>44196</v>
      </c>
      <c r="E1741" t="s">
        <v>30</v>
      </c>
      <c r="F1741" t="s">
        <v>888</v>
      </c>
      <c r="G1741" t="s">
        <v>889</v>
      </c>
      <c r="H1741" t="s">
        <v>535</v>
      </c>
      <c r="I1741" t="s">
        <v>73</v>
      </c>
      <c r="J1741" t="s">
        <v>73</v>
      </c>
      <c r="K1741" t="s">
        <v>39</v>
      </c>
      <c r="L1741" s="3">
        <v>44173</v>
      </c>
      <c r="M1741" t="s">
        <v>67</v>
      </c>
      <c r="N1741" t="s">
        <v>939</v>
      </c>
      <c r="O1741" t="s">
        <v>75</v>
      </c>
      <c r="P1741" s="3">
        <v>44173</v>
      </c>
      <c r="Q1741" t="s">
        <v>76</v>
      </c>
      <c r="R1741" t="s">
        <v>77</v>
      </c>
      <c r="S1741" t="s">
        <v>6925</v>
      </c>
      <c r="T1741" t="s">
        <v>77</v>
      </c>
      <c r="U1741" s="3">
        <v>45550</v>
      </c>
      <c r="V1741" s="3">
        <v>45631</v>
      </c>
      <c r="W1741" t="s">
        <v>79</v>
      </c>
    </row>
    <row r="1742" spans="1:23" x14ac:dyDescent="0.25">
      <c r="A1742" t="s">
        <v>6926</v>
      </c>
      <c r="B1742" t="s">
        <v>69</v>
      </c>
      <c r="C1742" s="3">
        <v>44105</v>
      </c>
      <c r="D1742" s="3">
        <v>44196</v>
      </c>
      <c r="E1742" t="s">
        <v>30</v>
      </c>
      <c r="F1742" t="s">
        <v>888</v>
      </c>
      <c r="G1742" t="s">
        <v>889</v>
      </c>
      <c r="H1742" t="s">
        <v>6927</v>
      </c>
      <c r="I1742" t="s">
        <v>73</v>
      </c>
      <c r="J1742" t="s">
        <v>73</v>
      </c>
      <c r="K1742" t="s">
        <v>39</v>
      </c>
      <c r="L1742" s="3">
        <v>44173</v>
      </c>
      <c r="M1742" t="s">
        <v>67</v>
      </c>
      <c r="N1742" t="s">
        <v>1984</v>
      </c>
      <c r="O1742" t="s">
        <v>75</v>
      </c>
      <c r="P1742" s="3">
        <v>44173</v>
      </c>
      <c r="Q1742" t="s">
        <v>76</v>
      </c>
      <c r="R1742" t="s">
        <v>77</v>
      </c>
      <c r="S1742" t="s">
        <v>6928</v>
      </c>
      <c r="T1742" t="s">
        <v>77</v>
      </c>
      <c r="U1742" s="3">
        <v>45553</v>
      </c>
      <c r="V1742" s="3">
        <v>45634</v>
      </c>
      <c r="W1742" t="s">
        <v>79</v>
      </c>
    </row>
    <row r="1743" spans="1:23" x14ac:dyDescent="0.25">
      <c r="A1743" t="s">
        <v>6929</v>
      </c>
      <c r="B1743" t="s">
        <v>69</v>
      </c>
      <c r="C1743" s="3">
        <v>44105</v>
      </c>
      <c r="D1743" s="3">
        <v>44196</v>
      </c>
      <c r="E1743" t="s">
        <v>30</v>
      </c>
      <c r="F1743" t="s">
        <v>888</v>
      </c>
      <c r="G1743" t="s">
        <v>889</v>
      </c>
      <c r="H1743" t="s">
        <v>2315</v>
      </c>
      <c r="I1743" t="s">
        <v>73</v>
      </c>
      <c r="J1743" t="s">
        <v>73</v>
      </c>
      <c r="K1743" t="s">
        <v>39</v>
      </c>
      <c r="L1743" s="3">
        <v>44173</v>
      </c>
      <c r="M1743" t="s">
        <v>67</v>
      </c>
      <c r="N1743" t="s">
        <v>942</v>
      </c>
      <c r="O1743" t="s">
        <v>75</v>
      </c>
      <c r="P1743" s="3">
        <v>44173</v>
      </c>
      <c r="Q1743" t="s">
        <v>76</v>
      </c>
      <c r="R1743" t="s">
        <v>77</v>
      </c>
      <c r="S1743" t="s">
        <v>6930</v>
      </c>
      <c r="T1743" t="s">
        <v>77</v>
      </c>
      <c r="U1743" s="3">
        <v>45555</v>
      </c>
      <c r="V1743" s="3">
        <v>45636</v>
      </c>
      <c r="W1743" t="s">
        <v>79</v>
      </c>
    </row>
    <row r="1744" spans="1:23" x14ac:dyDescent="0.25">
      <c r="A1744" t="s">
        <v>6931</v>
      </c>
      <c r="B1744" t="s">
        <v>69</v>
      </c>
      <c r="C1744" s="3">
        <v>44105</v>
      </c>
      <c r="D1744" s="3">
        <v>44196</v>
      </c>
      <c r="E1744" t="s">
        <v>30</v>
      </c>
      <c r="F1744" t="s">
        <v>888</v>
      </c>
      <c r="G1744" t="s">
        <v>889</v>
      </c>
      <c r="H1744" t="s">
        <v>315</v>
      </c>
      <c r="I1744" t="s">
        <v>73</v>
      </c>
      <c r="J1744" t="s">
        <v>73</v>
      </c>
      <c r="K1744" t="s">
        <v>39</v>
      </c>
      <c r="L1744" s="3">
        <v>44173</v>
      </c>
      <c r="M1744" t="s">
        <v>67</v>
      </c>
      <c r="N1744" t="s">
        <v>942</v>
      </c>
      <c r="O1744" t="s">
        <v>75</v>
      </c>
      <c r="P1744" s="3">
        <v>44173</v>
      </c>
      <c r="Q1744" t="s">
        <v>76</v>
      </c>
      <c r="R1744" t="s">
        <v>77</v>
      </c>
      <c r="S1744" t="s">
        <v>6932</v>
      </c>
      <c r="T1744" t="s">
        <v>77</v>
      </c>
      <c r="U1744" s="3">
        <v>45562</v>
      </c>
      <c r="V1744" s="3">
        <v>45643</v>
      </c>
      <c r="W1744" t="s">
        <v>79</v>
      </c>
    </row>
    <row r="1745" spans="1:23" x14ac:dyDescent="0.25">
      <c r="A1745" t="s">
        <v>6933</v>
      </c>
      <c r="B1745" t="s">
        <v>69</v>
      </c>
      <c r="C1745" s="3">
        <v>44105</v>
      </c>
      <c r="D1745" s="3">
        <v>44196</v>
      </c>
      <c r="E1745" t="s">
        <v>30</v>
      </c>
      <c r="F1745" t="s">
        <v>888</v>
      </c>
      <c r="G1745" t="s">
        <v>889</v>
      </c>
      <c r="H1745" t="s">
        <v>222</v>
      </c>
      <c r="I1745" t="s">
        <v>73</v>
      </c>
      <c r="J1745" t="s">
        <v>73</v>
      </c>
      <c r="K1745" t="s">
        <v>39</v>
      </c>
      <c r="L1745" s="3">
        <v>44173</v>
      </c>
      <c r="M1745" t="s">
        <v>67</v>
      </c>
      <c r="N1745" t="s">
        <v>942</v>
      </c>
      <c r="O1745" t="s">
        <v>75</v>
      </c>
      <c r="P1745" s="3">
        <v>44173</v>
      </c>
      <c r="Q1745" t="s">
        <v>76</v>
      </c>
      <c r="R1745" t="s">
        <v>77</v>
      </c>
      <c r="S1745" t="s">
        <v>6934</v>
      </c>
      <c r="T1745" t="s">
        <v>77</v>
      </c>
      <c r="U1745" s="3">
        <v>45564</v>
      </c>
      <c r="V1745" s="3">
        <v>45645</v>
      </c>
      <c r="W1745" t="s">
        <v>79</v>
      </c>
    </row>
    <row r="1746" spans="1:23" x14ac:dyDescent="0.25">
      <c r="A1746" t="s">
        <v>6935</v>
      </c>
      <c r="B1746" t="s">
        <v>69</v>
      </c>
      <c r="C1746" s="3">
        <v>44105</v>
      </c>
      <c r="D1746" s="3">
        <v>44196</v>
      </c>
      <c r="E1746" t="s">
        <v>30</v>
      </c>
      <c r="F1746" t="s">
        <v>888</v>
      </c>
      <c r="G1746" t="s">
        <v>889</v>
      </c>
      <c r="H1746" t="s">
        <v>6936</v>
      </c>
      <c r="I1746" t="s">
        <v>73</v>
      </c>
      <c r="J1746" t="s">
        <v>73</v>
      </c>
      <c r="K1746" t="s">
        <v>39</v>
      </c>
      <c r="L1746" s="3">
        <v>44173</v>
      </c>
      <c r="M1746" t="s">
        <v>67</v>
      </c>
      <c r="N1746" t="s">
        <v>942</v>
      </c>
      <c r="O1746" t="s">
        <v>75</v>
      </c>
      <c r="P1746" s="3">
        <v>44173</v>
      </c>
      <c r="Q1746" t="s">
        <v>76</v>
      </c>
      <c r="R1746" t="s">
        <v>77</v>
      </c>
      <c r="S1746" t="s">
        <v>6937</v>
      </c>
      <c r="T1746" t="s">
        <v>77</v>
      </c>
      <c r="U1746" s="3">
        <v>45569</v>
      </c>
      <c r="V1746" s="3">
        <v>45650</v>
      </c>
      <c r="W1746" t="s">
        <v>79</v>
      </c>
    </row>
    <row r="1747" spans="1:23" x14ac:dyDescent="0.25">
      <c r="A1747" t="s">
        <v>6938</v>
      </c>
      <c r="B1747" t="s">
        <v>69</v>
      </c>
      <c r="C1747" s="3">
        <v>44105</v>
      </c>
      <c r="D1747" s="3">
        <v>44196</v>
      </c>
      <c r="E1747" t="s">
        <v>29</v>
      </c>
      <c r="F1747" t="s">
        <v>6939</v>
      </c>
      <c r="G1747" t="s">
        <v>846</v>
      </c>
      <c r="H1747" t="s">
        <v>760</v>
      </c>
      <c r="I1747" t="s">
        <v>73</v>
      </c>
      <c r="J1747" t="s">
        <v>73</v>
      </c>
      <c r="K1747" t="s">
        <v>39</v>
      </c>
      <c r="L1747" s="3">
        <v>44168</v>
      </c>
      <c r="M1747" t="s">
        <v>67</v>
      </c>
      <c r="N1747" t="s">
        <v>6940</v>
      </c>
      <c r="O1747" t="s">
        <v>75</v>
      </c>
      <c r="P1747" s="3">
        <v>44168</v>
      </c>
      <c r="Q1747" t="s">
        <v>76</v>
      </c>
      <c r="R1747" t="s">
        <v>77</v>
      </c>
      <c r="S1747" t="s">
        <v>6941</v>
      </c>
      <c r="T1747" t="s">
        <v>77</v>
      </c>
      <c r="U1747" s="3">
        <v>45572</v>
      </c>
      <c r="V1747" s="3">
        <v>45653</v>
      </c>
      <c r="W1747" t="s">
        <v>79</v>
      </c>
    </row>
    <row r="1748" spans="1:23" x14ac:dyDescent="0.25">
      <c r="A1748" t="s">
        <v>6942</v>
      </c>
      <c r="B1748" t="s">
        <v>69</v>
      </c>
      <c r="C1748" s="3">
        <v>44105</v>
      </c>
      <c r="D1748" s="3">
        <v>44196</v>
      </c>
      <c r="E1748" t="s">
        <v>29</v>
      </c>
      <c r="F1748" t="s">
        <v>6943</v>
      </c>
      <c r="G1748" t="s">
        <v>210</v>
      </c>
      <c r="H1748" t="s">
        <v>521</v>
      </c>
      <c r="I1748" t="s">
        <v>73</v>
      </c>
      <c r="J1748" t="s">
        <v>73</v>
      </c>
      <c r="K1748" t="s">
        <v>39</v>
      </c>
      <c r="L1748" s="3">
        <v>44194</v>
      </c>
      <c r="M1748" t="s">
        <v>67</v>
      </c>
      <c r="N1748" t="s">
        <v>6944</v>
      </c>
      <c r="O1748" t="s">
        <v>75</v>
      </c>
      <c r="P1748" s="3">
        <v>44194</v>
      </c>
      <c r="Q1748" t="s">
        <v>76</v>
      </c>
      <c r="R1748" t="s">
        <v>77</v>
      </c>
      <c r="S1748" t="s">
        <v>6945</v>
      </c>
      <c r="T1748" t="s">
        <v>77</v>
      </c>
      <c r="U1748" s="3">
        <v>45581</v>
      </c>
      <c r="V1748" s="3">
        <v>45662</v>
      </c>
      <c r="W1748" t="s">
        <v>79</v>
      </c>
    </row>
    <row r="1749" spans="1:23" x14ac:dyDescent="0.25">
      <c r="A1749" t="s">
        <v>6946</v>
      </c>
      <c r="B1749" t="s">
        <v>69</v>
      </c>
      <c r="C1749" s="3">
        <v>44105</v>
      </c>
      <c r="D1749" s="3">
        <v>44196</v>
      </c>
      <c r="E1749" t="s">
        <v>29</v>
      </c>
      <c r="F1749" t="s">
        <v>6947</v>
      </c>
      <c r="G1749" t="s">
        <v>6948</v>
      </c>
      <c r="H1749" t="s">
        <v>1195</v>
      </c>
      <c r="I1749" t="s">
        <v>73</v>
      </c>
      <c r="J1749" t="s">
        <v>73</v>
      </c>
      <c r="K1749" t="s">
        <v>39</v>
      </c>
      <c r="L1749" s="3">
        <v>44195</v>
      </c>
      <c r="M1749" t="s">
        <v>67</v>
      </c>
      <c r="N1749" t="s">
        <v>6949</v>
      </c>
      <c r="O1749" t="s">
        <v>75</v>
      </c>
      <c r="P1749" s="3">
        <v>44195</v>
      </c>
      <c r="Q1749" t="s">
        <v>76</v>
      </c>
      <c r="R1749" t="s">
        <v>77</v>
      </c>
      <c r="S1749" t="s">
        <v>6950</v>
      </c>
      <c r="T1749" t="s">
        <v>77</v>
      </c>
      <c r="U1749" s="3">
        <v>45586</v>
      </c>
      <c r="V1749" s="3">
        <v>45667</v>
      </c>
      <c r="W1749" t="s">
        <v>79</v>
      </c>
    </row>
    <row r="1750" spans="1:23" x14ac:dyDescent="0.25">
      <c r="A1750" t="s">
        <v>6951</v>
      </c>
      <c r="B1750" t="s">
        <v>69</v>
      </c>
      <c r="C1750" s="3">
        <v>44105</v>
      </c>
      <c r="D1750" s="3">
        <v>44196</v>
      </c>
      <c r="E1750" t="s">
        <v>29</v>
      </c>
      <c r="F1750" t="s">
        <v>6952</v>
      </c>
      <c r="G1750" t="s">
        <v>521</v>
      </c>
      <c r="H1750" t="s">
        <v>243</v>
      </c>
      <c r="I1750" t="s">
        <v>73</v>
      </c>
      <c r="J1750" t="s">
        <v>73</v>
      </c>
      <c r="K1750" t="s">
        <v>39</v>
      </c>
      <c r="L1750" s="3">
        <v>44194</v>
      </c>
      <c r="M1750" t="s">
        <v>67</v>
      </c>
      <c r="N1750" t="s">
        <v>6953</v>
      </c>
      <c r="O1750" t="s">
        <v>75</v>
      </c>
      <c r="P1750" s="3">
        <v>44194</v>
      </c>
      <c r="Q1750" t="s">
        <v>76</v>
      </c>
      <c r="R1750" t="s">
        <v>77</v>
      </c>
      <c r="S1750" t="s">
        <v>6954</v>
      </c>
      <c r="T1750" t="s">
        <v>77</v>
      </c>
      <c r="U1750" s="3">
        <v>45588</v>
      </c>
      <c r="V1750" s="3">
        <v>45669</v>
      </c>
      <c r="W1750" t="s">
        <v>79</v>
      </c>
    </row>
    <row r="1751" spans="1:23" x14ac:dyDescent="0.25">
      <c r="A1751" t="s">
        <v>6955</v>
      </c>
      <c r="B1751" t="s">
        <v>69</v>
      </c>
      <c r="C1751" s="3">
        <v>44105</v>
      </c>
      <c r="D1751" s="3">
        <v>44196</v>
      </c>
      <c r="E1751" t="s">
        <v>29</v>
      </c>
      <c r="F1751" t="s">
        <v>6956</v>
      </c>
      <c r="G1751" t="s">
        <v>95</v>
      </c>
      <c r="H1751" t="s">
        <v>106</v>
      </c>
      <c r="I1751" t="s">
        <v>73</v>
      </c>
      <c r="J1751" t="s">
        <v>73</v>
      </c>
      <c r="K1751" t="s">
        <v>39</v>
      </c>
      <c r="L1751" s="3">
        <v>44195</v>
      </c>
      <c r="M1751" t="s">
        <v>67</v>
      </c>
      <c r="N1751" t="s">
        <v>6957</v>
      </c>
      <c r="O1751" t="s">
        <v>75</v>
      </c>
      <c r="P1751" s="3">
        <v>44195</v>
      </c>
      <c r="Q1751" t="s">
        <v>76</v>
      </c>
      <c r="R1751" t="s">
        <v>77</v>
      </c>
      <c r="S1751" t="s">
        <v>6958</v>
      </c>
      <c r="T1751" t="s">
        <v>77</v>
      </c>
      <c r="U1751" s="3">
        <v>45596</v>
      </c>
      <c r="V1751" s="3">
        <v>45677</v>
      </c>
      <c r="W1751" t="s">
        <v>79</v>
      </c>
    </row>
    <row r="1752" spans="1:23" x14ac:dyDescent="0.25">
      <c r="A1752" t="s">
        <v>6959</v>
      </c>
      <c r="B1752" t="s">
        <v>69</v>
      </c>
      <c r="C1752" s="3">
        <v>44105</v>
      </c>
      <c r="D1752" s="3">
        <v>44196</v>
      </c>
      <c r="E1752" t="s">
        <v>29</v>
      </c>
      <c r="F1752" t="s">
        <v>681</v>
      </c>
      <c r="G1752" t="s">
        <v>459</v>
      </c>
      <c r="H1752" t="s">
        <v>1015</v>
      </c>
      <c r="I1752" t="s">
        <v>73</v>
      </c>
      <c r="J1752" t="s">
        <v>73</v>
      </c>
      <c r="K1752" t="s">
        <v>39</v>
      </c>
      <c r="L1752" s="3">
        <v>44153</v>
      </c>
      <c r="M1752" t="s">
        <v>67</v>
      </c>
      <c r="N1752" t="s">
        <v>255</v>
      </c>
      <c r="O1752" t="s">
        <v>75</v>
      </c>
      <c r="P1752" s="3">
        <v>44153</v>
      </c>
      <c r="Q1752" t="s">
        <v>76</v>
      </c>
      <c r="R1752" t="s">
        <v>77</v>
      </c>
      <c r="S1752" t="s">
        <v>6960</v>
      </c>
      <c r="T1752" t="s">
        <v>77</v>
      </c>
      <c r="U1752" s="3">
        <v>45603</v>
      </c>
      <c r="V1752" s="3">
        <v>45684</v>
      </c>
      <c r="W1752" t="s">
        <v>79</v>
      </c>
    </row>
    <row r="1753" spans="1:23" x14ac:dyDescent="0.25">
      <c r="A1753" t="s">
        <v>6961</v>
      </c>
      <c r="B1753" t="s">
        <v>69</v>
      </c>
      <c r="C1753" s="3">
        <v>44105</v>
      </c>
      <c r="D1753" s="3">
        <v>44196</v>
      </c>
      <c r="E1753" t="s">
        <v>29</v>
      </c>
      <c r="F1753" t="s">
        <v>6962</v>
      </c>
      <c r="G1753" t="s">
        <v>614</v>
      </c>
      <c r="H1753" t="s">
        <v>726</v>
      </c>
      <c r="I1753" t="s">
        <v>73</v>
      </c>
      <c r="J1753" t="s">
        <v>73</v>
      </c>
      <c r="K1753" t="s">
        <v>39</v>
      </c>
      <c r="L1753" s="3">
        <v>44106</v>
      </c>
      <c r="M1753" t="s">
        <v>67</v>
      </c>
      <c r="N1753" t="s">
        <v>6963</v>
      </c>
      <c r="O1753" t="s">
        <v>75</v>
      </c>
      <c r="P1753" s="3">
        <v>44106</v>
      </c>
      <c r="Q1753" t="s">
        <v>76</v>
      </c>
      <c r="R1753" t="s">
        <v>77</v>
      </c>
      <c r="S1753" t="s">
        <v>6964</v>
      </c>
      <c r="T1753" t="s">
        <v>77</v>
      </c>
      <c r="U1753" s="3">
        <v>45606</v>
      </c>
      <c r="V1753" s="3">
        <v>45687</v>
      </c>
      <c r="W1753" t="s">
        <v>79</v>
      </c>
    </row>
    <row r="1754" spans="1:23" x14ac:dyDescent="0.25">
      <c r="A1754" t="s">
        <v>6965</v>
      </c>
      <c r="B1754" t="s">
        <v>69</v>
      </c>
      <c r="C1754" s="3">
        <v>44105</v>
      </c>
      <c r="D1754" s="3">
        <v>44196</v>
      </c>
      <c r="E1754" t="s">
        <v>29</v>
      </c>
      <c r="F1754" t="s">
        <v>6693</v>
      </c>
      <c r="G1754" t="s">
        <v>614</v>
      </c>
      <c r="H1754" t="s">
        <v>1377</v>
      </c>
      <c r="I1754" t="s">
        <v>73</v>
      </c>
      <c r="J1754" t="s">
        <v>73</v>
      </c>
      <c r="K1754" t="s">
        <v>39</v>
      </c>
      <c r="L1754" s="3">
        <v>44183</v>
      </c>
      <c r="M1754" t="s">
        <v>67</v>
      </c>
      <c r="N1754" t="s">
        <v>6966</v>
      </c>
      <c r="O1754" t="s">
        <v>75</v>
      </c>
      <c r="P1754" s="3">
        <v>44183</v>
      </c>
      <c r="Q1754" t="s">
        <v>76</v>
      </c>
      <c r="R1754" t="s">
        <v>77</v>
      </c>
      <c r="S1754" t="s">
        <v>6967</v>
      </c>
      <c r="T1754" t="s">
        <v>77</v>
      </c>
      <c r="U1754" s="3">
        <v>45610</v>
      </c>
      <c r="V1754" s="3">
        <v>45691</v>
      </c>
      <c r="W1754" t="s">
        <v>79</v>
      </c>
    </row>
    <row r="1755" spans="1:23" x14ac:dyDescent="0.25">
      <c r="A1755" t="s">
        <v>6968</v>
      </c>
      <c r="B1755" t="s">
        <v>69</v>
      </c>
      <c r="C1755" s="3">
        <v>44105</v>
      </c>
      <c r="D1755" s="3">
        <v>44196</v>
      </c>
      <c r="E1755" t="s">
        <v>29</v>
      </c>
      <c r="F1755" t="s">
        <v>6969</v>
      </c>
      <c r="G1755" t="s">
        <v>192</v>
      </c>
      <c r="H1755" t="s">
        <v>394</v>
      </c>
      <c r="I1755" t="s">
        <v>73</v>
      </c>
      <c r="J1755" t="s">
        <v>73</v>
      </c>
      <c r="K1755" t="s">
        <v>39</v>
      </c>
      <c r="L1755" s="3">
        <v>44167</v>
      </c>
      <c r="M1755" t="s">
        <v>67</v>
      </c>
      <c r="N1755" t="s">
        <v>6970</v>
      </c>
      <c r="O1755" t="s">
        <v>75</v>
      </c>
      <c r="P1755" s="3">
        <v>44167</v>
      </c>
      <c r="Q1755" t="s">
        <v>76</v>
      </c>
      <c r="R1755" t="s">
        <v>77</v>
      </c>
      <c r="S1755" t="s">
        <v>6971</v>
      </c>
      <c r="T1755" t="s">
        <v>77</v>
      </c>
      <c r="U1755" s="3">
        <v>45621</v>
      </c>
      <c r="V1755" s="3">
        <v>45702</v>
      </c>
      <c r="W1755" t="s">
        <v>79</v>
      </c>
    </row>
    <row r="1756" spans="1:23" x14ac:dyDescent="0.25">
      <c r="A1756" t="s">
        <v>6972</v>
      </c>
      <c r="B1756" t="s">
        <v>69</v>
      </c>
      <c r="C1756" s="3">
        <v>44105</v>
      </c>
      <c r="D1756" s="3">
        <v>44196</v>
      </c>
      <c r="E1756" t="s">
        <v>29</v>
      </c>
      <c r="F1756" t="s">
        <v>6973</v>
      </c>
      <c r="G1756" t="s">
        <v>521</v>
      </c>
      <c r="H1756" t="s">
        <v>521</v>
      </c>
      <c r="I1756" t="s">
        <v>73</v>
      </c>
      <c r="J1756" t="s">
        <v>73</v>
      </c>
      <c r="K1756" t="s">
        <v>39</v>
      </c>
      <c r="L1756" s="3">
        <v>44183</v>
      </c>
      <c r="M1756" t="s">
        <v>67</v>
      </c>
      <c r="N1756" t="s">
        <v>6974</v>
      </c>
      <c r="O1756" t="s">
        <v>75</v>
      </c>
      <c r="P1756" s="3">
        <v>44183</v>
      </c>
      <c r="Q1756" t="s">
        <v>76</v>
      </c>
      <c r="R1756" t="s">
        <v>77</v>
      </c>
      <c r="S1756" t="s">
        <v>6975</v>
      </c>
      <c r="T1756" t="s">
        <v>77</v>
      </c>
      <c r="U1756" s="3">
        <v>45624</v>
      </c>
      <c r="V1756" s="3">
        <v>45705</v>
      </c>
      <c r="W1756" t="s">
        <v>79</v>
      </c>
    </row>
    <row r="1757" spans="1:23" x14ac:dyDescent="0.25">
      <c r="A1757" t="s">
        <v>6976</v>
      </c>
      <c r="B1757" t="s">
        <v>69</v>
      </c>
      <c r="C1757" s="3">
        <v>44105</v>
      </c>
      <c r="D1757" s="3">
        <v>44196</v>
      </c>
      <c r="E1757" t="s">
        <v>29</v>
      </c>
      <c r="F1757" t="s">
        <v>6977</v>
      </c>
      <c r="G1757" t="s">
        <v>406</v>
      </c>
      <c r="H1757" t="s">
        <v>351</v>
      </c>
      <c r="I1757" t="s">
        <v>73</v>
      </c>
      <c r="J1757" t="s">
        <v>73</v>
      </c>
      <c r="K1757" t="s">
        <v>39</v>
      </c>
      <c r="L1757" s="3">
        <v>44116</v>
      </c>
      <c r="M1757" t="s">
        <v>67</v>
      </c>
      <c r="N1757" t="s">
        <v>6978</v>
      </c>
      <c r="O1757" t="s">
        <v>75</v>
      </c>
      <c r="P1757" s="3">
        <v>44116</v>
      </c>
      <c r="Q1757" t="s">
        <v>76</v>
      </c>
      <c r="R1757" t="s">
        <v>77</v>
      </c>
      <c r="S1757" t="s">
        <v>6979</v>
      </c>
      <c r="T1757" t="s">
        <v>77</v>
      </c>
      <c r="U1757" s="3">
        <v>45626</v>
      </c>
      <c r="V1757" s="3">
        <v>45707</v>
      </c>
      <c r="W1757" t="s">
        <v>79</v>
      </c>
    </row>
    <row r="1758" spans="1:23" x14ac:dyDescent="0.25">
      <c r="A1758" t="s">
        <v>6980</v>
      </c>
      <c r="B1758" t="s">
        <v>69</v>
      </c>
      <c r="C1758" s="3">
        <v>44105</v>
      </c>
      <c r="D1758" s="3">
        <v>44196</v>
      </c>
      <c r="E1758" t="s">
        <v>29</v>
      </c>
      <c r="F1758" t="s">
        <v>6981</v>
      </c>
      <c r="G1758" t="s">
        <v>163</v>
      </c>
      <c r="H1758" t="s">
        <v>442</v>
      </c>
      <c r="I1758" t="s">
        <v>73</v>
      </c>
      <c r="J1758" t="s">
        <v>73</v>
      </c>
      <c r="K1758" t="s">
        <v>39</v>
      </c>
      <c r="L1758" s="3">
        <v>44180</v>
      </c>
      <c r="M1758" t="s">
        <v>67</v>
      </c>
      <c r="N1758" t="s">
        <v>6982</v>
      </c>
      <c r="O1758" t="s">
        <v>75</v>
      </c>
      <c r="P1758" s="3">
        <v>44180</v>
      </c>
      <c r="Q1758" t="s">
        <v>76</v>
      </c>
      <c r="R1758" t="s">
        <v>77</v>
      </c>
      <c r="S1758" t="s">
        <v>6983</v>
      </c>
      <c r="T1758" t="s">
        <v>77</v>
      </c>
      <c r="U1758" s="3">
        <v>45627</v>
      </c>
      <c r="V1758" s="3">
        <v>45708</v>
      </c>
      <c r="W1758" t="s">
        <v>79</v>
      </c>
    </row>
    <row r="1759" spans="1:23" x14ac:dyDescent="0.25">
      <c r="A1759" t="s">
        <v>6984</v>
      </c>
      <c r="B1759" t="s">
        <v>69</v>
      </c>
      <c r="C1759" s="3">
        <v>44105</v>
      </c>
      <c r="D1759" s="3">
        <v>44196</v>
      </c>
      <c r="E1759" t="s">
        <v>29</v>
      </c>
      <c r="F1759" t="s">
        <v>6985</v>
      </c>
      <c r="G1759" t="s">
        <v>614</v>
      </c>
      <c r="H1759" t="s">
        <v>766</v>
      </c>
      <c r="I1759" t="s">
        <v>73</v>
      </c>
      <c r="J1759" t="s">
        <v>73</v>
      </c>
      <c r="K1759" t="s">
        <v>39</v>
      </c>
      <c r="L1759" s="3">
        <v>44186</v>
      </c>
      <c r="M1759" t="s">
        <v>67</v>
      </c>
      <c r="N1759" t="s">
        <v>90</v>
      </c>
      <c r="O1759" t="s">
        <v>75</v>
      </c>
      <c r="P1759" s="3">
        <v>44186</v>
      </c>
      <c r="Q1759" t="s">
        <v>76</v>
      </c>
      <c r="R1759" t="s">
        <v>77</v>
      </c>
      <c r="S1759" t="s">
        <v>6986</v>
      </c>
      <c r="T1759" t="s">
        <v>77</v>
      </c>
      <c r="U1759" s="3">
        <v>45630</v>
      </c>
      <c r="V1759" s="3">
        <v>45711</v>
      </c>
      <c r="W1759" t="s">
        <v>79</v>
      </c>
    </row>
    <row r="1760" spans="1:23" x14ac:dyDescent="0.25">
      <c r="A1760" t="s">
        <v>6987</v>
      </c>
      <c r="B1760" t="s">
        <v>69</v>
      </c>
      <c r="C1760" s="3">
        <v>44105</v>
      </c>
      <c r="D1760" s="3">
        <v>44196</v>
      </c>
      <c r="E1760" t="s">
        <v>29</v>
      </c>
      <c r="F1760" t="s">
        <v>6988</v>
      </c>
      <c r="G1760" t="s">
        <v>192</v>
      </c>
      <c r="H1760" t="s">
        <v>163</v>
      </c>
      <c r="I1760" t="s">
        <v>73</v>
      </c>
      <c r="J1760" t="s">
        <v>73</v>
      </c>
      <c r="K1760" t="s">
        <v>39</v>
      </c>
      <c r="L1760" s="3">
        <v>44195</v>
      </c>
      <c r="M1760" t="s">
        <v>67</v>
      </c>
      <c r="N1760" t="s">
        <v>374</v>
      </c>
      <c r="O1760" t="s">
        <v>75</v>
      </c>
      <c r="P1760" s="3">
        <v>44195</v>
      </c>
      <c r="Q1760" t="s">
        <v>76</v>
      </c>
      <c r="R1760" t="s">
        <v>77</v>
      </c>
      <c r="S1760" t="s">
        <v>6989</v>
      </c>
      <c r="T1760" t="s">
        <v>77</v>
      </c>
      <c r="U1760" s="3">
        <v>45633</v>
      </c>
      <c r="V1760" s="3">
        <v>45714</v>
      </c>
      <c r="W1760" t="s">
        <v>79</v>
      </c>
    </row>
    <row r="1761" spans="1:23" x14ac:dyDescent="0.25">
      <c r="A1761" t="s">
        <v>6990</v>
      </c>
      <c r="B1761" t="s">
        <v>69</v>
      </c>
      <c r="C1761" s="3">
        <v>44105</v>
      </c>
      <c r="D1761" s="3">
        <v>44196</v>
      </c>
      <c r="E1761" t="s">
        <v>29</v>
      </c>
      <c r="F1761" t="s">
        <v>6991</v>
      </c>
      <c r="G1761" t="s">
        <v>535</v>
      </c>
      <c r="H1761" t="s">
        <v>6992</v>
      </c>
      <c r="I1761" t="s">
        <v>73</v>
      </c>
      <c r="J1761" t="s">
        <v>73</v>
      </c>
      <c r="K1761" t="s">
        <v>39</v>
      </c>
      <c r="L1761" s="3">
        <v>44165</v>
      </c>
      <c r="M1761" t="s">
        <v>67</v>
      </c>
      <c r="N1761" t="s">
        <v>6993</v>
      </c>
      <c r="O1761" t="s">
        <v>75</v>
      </c>
      <c r="P1761" s="3">
        <v>44165</v>
      </c>
      <c r="Q1761" t="s">
        <v>76</v>
      </c>
      <c r="R1761" t="s">
        <v>77</v>
      </c>
      <c r="S1761" t="s">
        <v>6994</v>
      </c>
      <c r="T1761" t="s">
        <v>77</v>
      </c>
      <c r="U1761" s="3">
        <v>45665</v>
      </c>
      <c r="V1761" s="3">
        <v>45746</v>
      </c>
      <c r="W1761" t="s">
        <v>79</v>
      </c>
    </row>
    <row r="1762" spans="1:23" x14ac:dyDescent="0.25">
      <c r="A1762" t="s">
        <v>6995</v>
      </c>
      <c r="B1762" t="s">
        <v>69</v>
      </c>
      <c r="C1762" s="3">
        <v>44105</v>
      </c>
      <c r="D1762" s="3">
        <v>44196</v>
      </c>
      <c r="E1762" t="s">
        <v>29</v>
      </c>
      <c r="F1762" t="s">
        <v>5001</v>
      </c>
      <c r="G1762" t="s">
        <v>192</v>
      </c>
      <c r="H1762" t="s">
        <v>83</v>
      </c>
      <c r="I1762" t="s">
        <v>73</v>
      </c>
      <c r="J1762" t="s">
        <v>73</v>
      </c>
      <c r="K1762" t="s">
        <v>39</v>
      </c>
      <c r="L1762" s="3">
        <v>44119</v>
      </c>
      <c r="M1762" t="s">
        <v>67</v>
      </c>
      <c r="N1762" t="s">
        <v>6996</v>
      </c>
      <c r="O1762" t="s">
        <v>75</v>
      </c>
      <c r="P1762" s="3">
        <v>44119</v>
      </c>
      <c r="Q1762" t="s">
        <v>76</v>
      </c>
      <c r="R1762" t="s">
        <v>77</v>
      </c>
      <c r="S1762" t="s">
        <v>6997</v>
      </c>
      <c r="T1762" t="s">
        <v>77</v>
      </c>
      <c r="U1762" s="3">
        <v>45669</v>
      </c>
      <c r="V1762" s="3">
        <v>45750</v>
      </c>
      <c r="W1762" t="s">
        <v>79</v>
      </c>
    </row>
    <row r="1763" spans="1:23" x14ac:dyDescent="0.25">
      <c r="A1763" t="s">
        <v>6998</v>
      </c>
      <c r="B1763" t="s">
        <v>69</v>
      </c>
      <c r="C1763" s="3">
        <v>44105</v>
      </c>
      <c r="D1763" s="3">
        <v>44196</v>
      </c>
      <c r="E1763" t="s">
        <v>29</v>
      </c>
      <c r="F1763" t="s">
        <v>5001</v>
      </c>
      <c r="G1763" t="s">
        <v>192</v>
      </c>
      <c r="H1763" t="s">
        <v>222</v>
      </c>
      <c r="I1763" t="s">
        <v>73</v>
      </c>
      <c r="J1763" t="s">
        <v>73</v>
      </c>
      <c r="K1763" t="s">
        <v>39</v>
      </c>
      <c r="L1763" s="3">
        <v>44155</v>
      </c>
      <c r="M1763" t="s">
        <v>67</v>
      </c>
      <c r="N1763" t="s">
        <v>6999</v>
      </c>
      <c r="O1763" t="s">
        <v>75</v>
      </c>
      <c r="P1763" s="3">
        <v>44155</v>
      </c>
      <c r="Q1763" t="s">
        <v>76</v>
      </c>
      <c r="R1763" t="s">
        <v>77</v>
      </c>
      <c r="S1763" t="s">
        <v>7000</v>
      </c>
      <c r="T1763" t="s">
        <v>77</v>
      </c>
      <c r="U1763" s="3">
        <v>45676</v>
      </c>
      <c r="V1763" s="3">
        <v>45757</v>
      </c>
      <c r="W1763" t="s">
        <v>79</v>
      </c>
    </row>
    <row r="1764" spans="1:23" x14ac:dyDescent="0.25">
      <c r="A1764" t="s">
        <v>7001</v>
      </c>
      <c r="B1764" t="s">
        <v>69</v>
      </c>
      <c r="C1764" s="3">
        <v>44105</v>
      </c>
      <c r="D1764" s="3">
        <v>44196</v>
      </c>
      <c r="E1764" t="s">
        <v>29</v>
      </c>
      <c r="F1764" t="s">
        <v>7002</v>
      </c>
      <c r="G1764" t="s">
        <v>541</v>
      </c>
      <c r="H1764" t="s">
        <v>186</v>
      </c>
      <c r="I1764" t="s">
        <v>73</v>
      </c>
      <c r="J1764" t="s">
        <v>73</v>
      </c>
      <c r="K1764" t="s">
        <v>39</v>
      </c>
      <c r="L1764" s="3">
        <v>44172</v>
      </c>
      <c r="M1764" t="s">
        <v>67</v>
      </c>
      <c r="N1764" t="s">
        <v>7003</v>
      </c>
      <c r="O1764" t="s">
        <v>75</v>
      </c>
      <c r="P1764" s="3">
        <v>44172</v>
      </c>
      <c r="Q1764" t="s">
        <v>76</v>
      </c>
      <c r="R1764" t="s">
        <v>77</v>
      </c>
      <c r="S1764" t="s">
        <v>7004</v>
      </c>
      <c r="T1764" t="s">
        <v>77</v>
      </c>
      <c r="U1764" s="3">
        <v>45683</v>
      </c>
      <c r="V1764" s="3">
        <v>45764</v>
      </c>
      <c r="W1764" t="s">
        <v>79</v>
      </c>
    </row>
    <row r="1765" spans="1:23" x14ac:dyDescent="0.25">
      <c r="A1765" t="s">
        <v>7005</v>
      </c>
      <c r="B1765" t="s">
        <v>69</v>
      </c>
      <c r="C1765" s="3">
        <v>44105</v>
      </c>
      <c r="D1765" s="3">
        <v>44196</v>
      </c>
      <c r="E1765" t="s">
        <v>29</v>
      </c>
      <c r="F1765" t="s">
        <v>7006</v>
      </c>
      <c r="G1765" t="s">
        <v>186</v>
      </c>
      <c r="H1765" t="s">
        <v>7007</v>
      </c>
      <c r="I1765" t="s">
        <v>73</v>
      </c>
      <c r="J1765" t="s">
        <v>73</v>
      </c>
      <c r="K1765" t="s">
        <v>39</v>
      </c>
      <c r="L1765" s="3">
        <v>44180</v>
      </c>
      <c r="M1765" t="s">
        <v>67</v>
      </c>
      <c r="N1765" t="s">
        <v>7008</v>
      </c>
      <c r="O1765" t="s">
        <v>75</v>
      </c>
      <c r="P1765" s="3">
        <v>44180</v>
      </c>
      <c r="Q1765" t="s">
        <v>76</v>
      </c>
      <c r="R1765" t="s">
        <v>77</v>
      </c>
      <c r="S1765" t="s">
        <v>7009</v>
      </c>
      <c r="T1765" t="s">
        <v>77</v>
      </c>
      <c r="U1765" s="3">
        <v>45688</v>
      </c>
      <c r="V1765" s="3">
        <v>45769</v>
      </c>
      <c r="W1765" t="s">
        <v>79</v>
      </c>
    </row>
    <row r="1766" spans="1:23" x14ac:dyDescent="0.25">
      <c r="A1766" t="s">
        <v>7010</v>
      </c>
      <c r="B1766" t="s">
        <v>69</v>
      </c>
      <c r="C1766" s="3">
        <v>44105</v>
      </c>
      <c r="D1766" s="3">
        <v>44196</v>
      </c>
      <c r="E1766" t="s">
        <v>29</v>
      </c>
      <c r="F1766" t="s">
        <v>7011</v>
      </c>
      <c r="G1766" t="s">
        <v>100</v>
      </c>
      <c r="H1766" t="s">
        <v>111</v>
      </c>
      <c r="I1766" t="s">
        <v>73</v>
      </c>
      <c r="J1766" t="s">
        <v>73</v>
      </c>
      <c r="K1766" t="s">
        <v>39</v>
      </c>
      <c r="L1766" s="3">
        <v>44173</v>
      </c>
      <c r="M1766" t="s">
        <v>67</v>
      </c>
      <c r="N1766" t="s">
        <v>2841</v>
      </c>
      <c r="O1766" t="s">
        <v>75</v>
      </c>
      <c r="P1766" s="3">
        <v>44173</v>
      </c>
      <c r="Q1766" t="s">
        <v>76</v>
      </c>
      <c r="R1766" t="s">
        <v>77</v>
      </c>
      <c r="S1766" t="s">
        <v>7012</v>
      </c>
      <c r="T1766" t="s">
        <v>77</v>
      </c>
      <c r="U1766" s="3">
        <v>45691</v>
      </c>
      <c r="V1766" s="3">
        <v>45772</v>
      </c>
      <c r="W1766" t="s">
        <v>79</v>
      </c>
    </row>
    <row r="1767" spans="1:23" x14ac:dyDescent="0.25">
      <c r="A1767" t="s">
        <v>7013</v>
      </c>
      <c r="B1767" t="s">
        <v>69</v>
      </c>
      <c r="C1767" s="3">
        <v>44105</v>
      </c>
      <c r="D1767" s="3">
        <v>44196</v>
      </c>
      <c r="E1767" t="s">
        <v>29</v>
      </c>
      <c r="F1767" t="s">
        <v>7014</v>
      </c>
      <c r="G1767" t="s">
        <v>406</v>
      </c>
      <c r="H1767" t="s">
        <v>7015</v>
      </c>
      <c r="I1767" t="s">
        <v>73</v>
      </c>
      <c r="J1767" t="s">
        <v>73</v>
      </c>
      <c r="K1767" t="s">
        <v>39</v>
      </c>
      <c r="L1767" s="3">
        <v>44180</v>
      </c>
      <c r="M1767" t="s">
        <v>67</v>
      </c>
      <c r="N1767" t="s">
        <v>7016</v>
      </c>
      <c r="O1767" t="s">
        <v>75</v>
      </c>
      <c r="P1767" s="3">
        <v>44180</v>
      </c>
      <c r="Q1767" t="s">
        <v>76</v>
      </c>
      <c r="R1767" t="s">
        <v>77</v>
      </c>
      <c r="S1767" t="s">
        <v>7017</v>
      </c>
      <c r="T1767" t="s">
        <v>77</v>
      </c>
      <c r="U1767" s="3">
        <v>45701</v>
      </c>
      <c r="V1767" s="3">
        <v>45782</v>
      </c>
      <c r="W1767" t="s">
        <v>79</v>
      </c>
    </row>
    <row r="1768" spans="1:23" x14ac:dyDescent="0.25">
      <c r="A1768" t="s">
        <v>7018</v>
      </c>
      <c r="B1768" t="s">
        <v>69</v>
      </c>
      <c r="C1768" s="3">
        <v>44105</v>
      </c>
      <c r="D1768" s="3">
        <v>44196</v>
      </c>
      <c r="E1768" t="s">
        <v>29</v>
      </c>
      <c r="F1768" t="s">
        <v>5769</v>
      </c>
      <c r="G1768" t="s">
        <v>521</v>
      </c>
      <c r="H1768" t="s">
        <v>726</v>
      </c>
      <c r="I1768" t="s">
        <v>73</v>
      </c>
      <c r="J1768" t="s">
        <v>73</v>
      </c>
      <c r="K1768" t="s">
        <v>39</v>
      </c>
      <c r="L1768" s="3">
        <v>44145</v>
      </c>
      <c r="M1768" t="s">
        <v>67</v>
      </c>
      <c r="N1768" t="s">
        <v>7019</v>
      </c>
      <c r="O1768" t="s">
        <v>75</v>
      </c>
      <c r="P1768" s="3">
        <v>44145</v>
      </c>
      <c r="Q1768" t="s">
        <v>76</v>
      </c>
      <c r="R1768" t="s">
        <v>77</v>
      </c>
      <c r="S1768" t="s">
        <v>7020</v>
      </c>
      <c r="T1768" t="s">
        <v>77</v>
      </c>
      <c r="U1768" s="3">
        <v>45709</v>
      </c>
      <c r="V1768" s="3">
        <v>45790</v>
      </c>
      <c r="W1768" t="s">
        <v>79</v>
      </c>
    </row>
    <row r="1769" spans="1:23" x14ac:dyDescent="0.25">
      <c r="A1769" t="s">
        <v>7021</v>
      </c>
      <c r="B1769" t="s">
        <v>69</v>
      </c>
      <c r="C1769" s="3">
        <v>44105</v>
      </c>
      <c r="D1769" s="3">
        <v>44196</v>
      </c>
      <c r="E1769" t="s">
        <v>29</v>
      </c>
      <c r="F1769" t="s">
        <v>7022</v>
      </c>
      <c r="G1769" t="s">
        <v>1742</v>
      </c>
      <c r="H1769" t="s">
        <v>714</v>
      </c>
      <c r="I1769" t="s">
        <v>73</v>
      </c>
      <c r="J1769" t="s">
        <v>73</v>
      </c>
      <c r="K1769" t="s">
        <v>39</v>
      </c>
      <c r="L1769" s="3">
        <v>44195</v>
      </c>
      <c r="M1769" t="s">
        <v>67</v>
      </c>
      <c r="N1769" t="s">
        <v>7023</v>
      </c>
      <c r="O1769" t="s">
        <v>75</v>
      </c>
      <c r="P1769" s="3">
        <v>44195</v>
      </c>
      <c r="Q1769" t="s">
        <v>76</v>
      </c>
      <c r="R1769" t="s">
        <v>77</v>
      </c>
      <c r="S1769" t="s">
        <v>7024</v>
      </c>
      <c r="T1769" t="s">
        <v>77</v>
      </c>
      <c r="U1769" s="3">
        <v>45711</v>
      </c>
      <c r="V1769" s="3">
        <v>45792</v>
      </c>
      <c r="W1769" t="s">
        <v>79</v>
      </c>
    </row>
    <row r="1770" spans="1:23" x14ac:dyDescent="0.25">
      <c r="A1770" t="s">
        <v>7025</v>
      </c>
      <c r="B1770" t="s">
        <v>69</v>
      </c>
      <c r="C1770" s="3">
        <v>44105</v>
      </c>
      <c r="D1770" s="3">
        <v>44196</v>
      </c>
      <c r="E1770" t="s">
        <v>29</v>
      </c>
      <c r="F1770" t="s">
        <v>7026</v>
      </c>
      <c r="G1770" t="s">
        <v>1125</v>
      </c>
      <c r="H1770" t="s">
        <v>464</v>
      </c>
      <c r="I1770" t="s">
        <v>73</v>
      </c>
      <c r="J1770" t="s">
        <v>73</v>
      </c>
      <c r="K1770" t="s">
        <v>39</v>
      </c>
      <c r="L1770" s="3">
        <v>44194</v>
      </c>
      <c r="M1770" t="s">
        <v>67</v>
      </c>
      <c r="N1770" t="s">
        <v>7027</v>
      </c>
      <c r="O1770" t="s">
        <v>75</v>
      </c>
      <c r="P1770" s="3">
        <v>44194</v>
      </c>
      <c r="Q1770" t="s">
        <v>76</v>
      </c>
      <c r="R1770" t="s">
        <v>77</v>
      </c>
      <c r="S1770" t="s">
        <v>7028</v>
      </c>
      <c r="T1770" t="s">
        <v>77</v>
      </c>
      <c r="U1770" s="3">
        <v>45716</v>
      </c>
      <c r="V1770" s="3">
        <v>45797</v>
      </c>
      <c r="W1770" t="s">
        <v>79</v>
      </c>
    </row>
    <row r="1771" spans="1:23" x14ac:dyDescent="0.25">
      <c r="A1771" t="s">
        <v>7029</v>
      </c>
      <c r="B1771" t="s">
        <v>69</v>
      </c>
      <c r="C1771" s="3">
        <v>44105</v>
      </c>
      <c r="D1771" s="3">
        <v>44196</v>
      </c>
      <c r="E1771" t="s">
        <v>29</v>
      </c>
      <c r="F1771" t="s">
        <v>7030</v>
      </c>
      <c r="G1771" t="s">
        <v>393</v>
      </c>
      <c r="H1771" t="s">
        <v>2637</v>
      </c>
      <c r="I1771" t="s">
        <v>73</v>
      </c>
      <c r="J1771" t="s">
        <v>73</v>
      </c>
      <c r="K1771" t="s">
        <v>39</v>
      </c>
      <c r="L1771" s="3">
        <v>44179</v>
      </c>
      <c r="M1771" t="s">
        <v>67</v>
      </c>
      <c r="N1771" t="s">
        <v>5017</v>
      </c>
      <c r="O1771" t="s">
        <v>75</v>
      </c>
      <c r="P1771" s="3">
        <v>44179</v>
      </c>
      <c r="Q1771" t="s">
        <v>76</v>
      </c>
      <c r="R1771" t="s">
        <v>77</v>
      </c>
      <c r="S1771" t="s">
        <v>7031</v>
      </c>
      <c r="T1771" t="s">
        <v>77</v>
      </c>
      <c r="U1771" s="3">
        <v>45718</v>
      </c>
      <c r="V1771" s="3">
        <v>45799</v>
      </c>
      <c r="W1771" t="s">
        <v>79</v>
      </c>
    </row>
    <row r="1772" spans="1:23" x14ac:dyDescent="0.25">
      <c r="A1772" t="s">
        <v>7032</v>
      </c>
      <c r="B1772" t="s">
        <v>69</v>
      </c>
      <c r="C1772" s="3">
        <v>44105</v>
      </c>
      <c r="D1772" s="3">
        <v>44196</v>
      </c>
      <c r="E1772" t="s">
        <v>29</v>
      </c>
      <c r="F1772" t="s">
        <v>7033</v>
      </c>
      <c r="G1772" t="s">
        <v>1125</v>
      </c>
      <c r="H1772" t="s">
        <v>335</v>
      </c>
      <c r="I1772" t="s">
        <v>73</v>
      </c>
      <c r="J1772" t="s">
        <v>73</v>
      </c>
      <c r="K1772" t="s">
        <v>39</v>
      </c>
      <c r="L1772" s="3">
        <v>44172</v>
      </c>
      <c r="M1772" t="s">
        <v>67</v>
      </c>
      <c r="N1772" t="s">
        <v>2074</v>
      </c>
      <c r="O1772" t="s">
        <v>75</v>
      </c>
      <c r="P1772" s="3">
        <v>44172</v>
      </c>
      <c r="Q1772" t="s">
        <v>76</v>
      </c>
      <c r="R1772" t="s">
        <v>77</v>
      </c>
      <c r="S1772" t="s">
        <v>7034</v>
      </c>
      <c r="T1772" t="s">
        <v>77</v>
      </c>
      <c r="U1772" s="3">
        <v>45736</v>
      </c>
      <c r="V1772" s="3">
        <v>45817</v>
      </c>
      <c r="W1772" t="s">
        <v>79</v>
      </c>
    </row>
    <row r="1773" spans="1:23" x14ac:dyDescent="0.25">
      <c r="A1773" t="s">
        <v>7035</v>
      </c>
      <c r="B1773" t="s">
        <v>69</v>
      </c>
      <c r="C1773" s="3">
        <v>44105</v>
      </c>
      <c r="D1773" s="3">
        <v>44196</v>
      </c>
      <c r="E1773" t="s">
        <v>29</v>
      </c>
      <c r="F1773" t="s">
        <v>7036</v>
      </c>
      <c r="G1773" t="s">
        <v>254</v>
      </c>
      <c r="H1773" t="s">
        <v>4170</v>
      </c>
      <c r="I1773" t="s">
        <v>73</v>
      </c>
      <c r="J1773" t="s">
        <v>73</v>
      </c>
      <c r="K1773" t="s">
        <v>39</v>
      </c>
      <c r="L1773" s="3">
        <v>44187</v>
      </c>
      <c r="M1773" t="s">
        <v>67</v>
      </c>
      <c r="N1773" t="s">
        <v>7037</v>
      </c>
      <c r="O1773" t="s">
        <v>75</v>
      </c>
      <c r="P1773" s="3">
        <v>44187</v>
      </c>
      <c r="Q1773" t="s">
        <v>76</v>
      </c>
      <c r="R1773" t="s">
        <v>77</v>
      </c>
      <c r="S1773" t="s">
        <v>7038</v>
      </c>
      <c r="T1773" t="s">
        <v>77</v>
      </c>
      <c r="U1773" s="3">
        <v>45743</v>
      </c>
      <c r="V1773" s="3">
        <v>45824</v>
      </c>
      <c r="W1773" t="s">
        <v>79</v>
      </c>
    </row>
    <row r="1774" spans="1:23" x14ac:dyDescent="0.25">
      <c r="A1774" t="s">
        <v>7039</v>
      </c>
      <c r="B1774" t="s">
        <v>69</v>
      </c>
      <c r="C1774" s="3">
        <v>44105</v>
      </c>
      <c r="D1774" s="3">
        <v>44196</v>
      </c>
      <c r="E1774" t="s">
        <v>29</v>
      </c>
      <c r="F1774" t="s">
        <v>7040</v>
      </c>
      <c r="G1774" t="s">
        <v>1876</v>
      </c>
      <c r="H1774" t="s">
        <v>576</v>
      </c>
      <c r="I1774" t="s">
        <v>73</v>
      </c>
      <c r="J1774" t="s">
        <v>73</v>
      </c>
      <c r="K1774" t="s">
        <v>39</v>
      </c>
      <c r="L1774" s="3">
        <v>44195</v>
      </c>
      <c r="M1774" t="s">
        <v>67</v>
      </c>
      <c r="N1774" t="s">
        <v>7041</v>
      </c>
      <c r="O1774" t="s">
        <v>75</v>
      </c>
      <c r="P1774" s="3">
        <v>44195</v>
      </c>
      <c r="Q1774" t="s">
        <v>76</v>
      </c>
      <c r="R1774" t="s">
        <v>77</v>
      </c>
      <c r="S1774" t="s">
        <v>7042</v>
      </c>
      <c r="T1774" t="s">
        <v>77</v>
      </c>
      <c r="U1774" s="3">
        <v>45751</v>
      </c>
      <c r="V1774" s="3">
        <v>45832</v>
      </c>
      <c r="W1774" t="s">
        <v>79</v>
      </c>
    </row>
    <row r="1775" spans="1:23" x14ac:dyDescent="0.25">
      <c r="A1775" t="s">
        <v>7043</v>
      </c>
      <c r="B1775" t="s">
        <v>69</v>
      </c>
      <c r="C1775" s="3">
        <v>44105</v>
      </c>
      <c r="D1775" s="3">
        <v>44196</v>
      </c>
      <c r="E1775" t="s">
        <v>29</v>
      </c>
      <c r="F1775" t="s">
        <v>5380</v>
      </c>
      <c r="G1775" t="s">
        <v>243</v>
      </c>
      <c r="H1775" t="s">
        <v>2091</v>
      </c>
      <c r="I1775" t="s">
        <v>73</v>
      </c>
      <c r="J1775" t="s">
        <v>73</v>
      </c>
      <c r="K1775" t="s">
        <v>39</v>
      </c>
      <c r="L1775" s="3">
        <v>44144</v>
      </c>
      <c r="M1775" t="s">
        <v>67</v>
      </c>
      <c r="N1775" t="s">
        <v>7044</v>
      </c>
      <c r="O1775" t="s">
        <v>75</v>
      </c>
      <c r="P1775" s="3">
        <v>44144</v>
      </c>
      <c r="Q1775" t="s">
        <v>76</v>
      </c>
      <c r="R1775" t="s">
        <v>77</v>
      </c>
      <c r="S1775" t="s">
        <v>7045</v>
      </c>
      <c r="T1775" t="s">
        <v>77</v>
      </c>
      <c r="U1775" s="3">
        <v>45752</v>
      </c>
      <c r="V1775" s="3">
        <v>45833</v>
      </c>
      <c r="W1775" t="s">
        <v>79</v>
      </c>
    </row>
    <row r="1776" spans="1:23" x14ac:dyDescent="0.25">
      <c r="A1776" t="s">
        <v>7046</v>
      </c>
      <c r="B1776" t="s">
        <v>69</v>
      </c>
      <c r="C1776" s="3">
        <v>44105</v>
      </c>
      <c r="D1776" s="3">
        <v>44196</v>
      </c>
      <c r="E1776" t="s">
        <v>29</v>
      </c>
      <c r="F1776" t="s">
        <v>7047</v>
      </c>
      <c r="G1776" t="s">
        <v>192</v>
      </c>
      <c r="H1776" t="s">
        <v>71</v>
      </c>
      <c r="I1776" t="s">
        <v>73</v>
      </c>
      <c r="J1776" t="s">
        <v>73</v>
      </c>
      <c r="K1776" t="s">
        <v>39</v>
      </c>
      <c r="L1776" s="3">
        <v>44147</v>
      </c>
      <c r="M1776" t="s">
        <v>67</v>
      </c>
      <c r="N1776" t="s">
        <v>7048</v>
      </c>
      <c r="O1776" t="s">
        <v>75</v>
      </c>
      <c r="P1776" s="3">
        <v>44147</v>
      </c>
      <c r="Q1776" t="s">
        <v>76</v>
      </c>
      <c r="R1776" t="s">
        <v>77</v>
      </c>
      <c r="S1776" t="s">
        <v>7049</v>
      </c>
      <c r="T1776" t="s">
        <v>77</v>
      </c>
      <c r="U1776" s="3">
        <v>45758</v>
      </c>
      <c r="V1776" s="3">
        <v>45839</v>
      </c>
      <c r="W1776" t="s">
        <v>79</v>
      </c>
    </row>
    <row r="1777" spans="1:23" x14ac:dyDescent="0.25">
      <c r="A1777" t="s">
        <v>7050</v>
      </c>
      <c r="B1777" t="s">
        <v>69</v>
      </c>
      <c r="C1777" s="3">
        <v>44105</v>
      </c>
      <c r="D1777" s="3">
        <v>44196</v>
      </c>
      <c r="E1777" t="s">
        <v>29</v>
      </c>
      <c r="F1777" t="s">
        <v>7051</v>
      </c>
      <c r="G1777" t="s">
        <v>238</v>
      </c>
      <c r="H1777" t="s">
        <v>210</v>
      </c>
      <c r="I1777" t="s">
        <v>73</v>
      </c>
      <c r="J1777" t="s">
        <v>73</v>
      </c>
      <c r="K1777" t="s">
        <v>39</v>
      </c>
      <c r="L1777" s="3">
        <v>44187</v>
      </c>
      <c r="M1777" t="s">
        <v>67</v>
      </c>
      <c r="N1777" t="s">
        <v>1473</v>
      </c>
      <c r="O1777" t="s">
        <v>75</v>
      </c>
      <c r="P1777" s="3">
        <v>44187</v>
      </c>
      <c r="Q1777" t="s">
        <v>76</v>
      </c>
      <c r="R1777" t="s">
        <v>77</v>
      </c>
      <c r="S1777" t="s">
        <v>7052</v>
      </c>
      <c r="T1777" t="s">
        <v>77</v>
      </c>
      <c r="U1777" s="3">
        <v>45769</v>
      </c>
      <c r="V1777" s="3">
        <v>45850</v>
      </c>
      <c r="W1777" t="s">
        <v>79</v>
      </c>
    </row>
    <row r="1778" spans="1:23" x14ac:dyDescent="0.25">
      <c r="A1778" t="s">
        <v>7053</v>
      </c>
      <c r="B1778" t="s">
        <v>69</v>
      </c>
      <c r="C1778" s="3">
        <v>44105</v>
      </c>
      <c r="D1778" s="3">
        <v>44196</v>
      </c>
      <c r="E1778" t="s">
        <v>29</v>
      </c>
      <c r="F1778" t="s">
        <v>7054</v>
      </c>
      <c r="G1778" t="s">
        <v>238</v>
      </c>
      <c r="H1778" t="s">
        <v>765</v>
      </c>
      <c r="I1778" t="s">
        <v>73</v>
      </c>
      <c r="J1778" t="s">
        <v>73</v>
      </c>
      <c r="K1778" t="s">
        <v>39</v>
      </c>
      <c r="L1778" s="3">
        <v>44113</v>
      </c>
      <c r="M1778" t="s">
        <v>67</v>
      </c>
      <c r="N1778" t="s">
        <v>665</v>
      </c>
      <c r="O1778" t="s">
        <v>75</v>
      </c>
      <c r="P1778" s="3">
        <v>44113</v>
      </c>
      <c r="Q1778" t="s">
        <v>76</v>
      </c>
      <c r="R1778" t="s">
        <v>77</v>
      </c>
      <c r="S1778" t="s">
        <v>7055</v>
      </c>
      <c r="T1778" t="s">
        <v>77</v>
      </c>
      <c r="U1778" s="3">
        <v>45772</v>
      </c>
      <c r="V1778" s="3">
        <v>45853</v>
      </c>
      <c r="W1778" t="s">
        <v>79</v>
      </c>
    </row>
    <row r="1779" spans="1:23" x14ac:dyDescent="0.25">
      <c r="A1779" t="s">
        <v>7056</v>
      </c>
      <c r="B1779" t="s">
        <v>69</v>
      </c>
      <c r="C1779" s="3">
        <v>44105</v>
      </c>
      <c r="D1779" s="3">
        <v>44196</v>
      </c>
      <c r="E1779" t="s">
        <v>29</v>
      </c>
      <c r="F1779" t="s">
        <v>7057</v>
      </c>
      <c r="G1779" t="s">
        <v>1876</v>
      </c>
      <c r="H1779" t="s">
        <v>1027</v>
      </c>
      <c r="I1779" t="s">
        <v>73</v>
      </c>
      <c r="J1779" t="s">
        <v>73</v>
      </c>
      <c r="K1779" t="s">
        <v>39</v>
      </c>
      <c r="L1779" s="3">
        <v>44153</v>
      </c>
      <c r="M1779" t="s">
        <v>67</v>
      </c>
      <c r="N1779" t="s">
        <v>7058</v>
      </c>
      <c r="O1779" t="s">
        <v>75</v>
      </c>
      <c r="P1779" s="3">
        <v>44153</v>
      </c>
      <c r="Q1779" t="s">
        <v>76</v>
      </c>
      <c r="R1779" t="s">
        <v>77</v>
      </c>
      <c r="S1779" t="s">
        <v>7059</v>
      </c>
      <c r="T1779" t="s">
        <v>77</v>
      </c>
      <c r="U1779" s="3">
        <v>45777</v>
      </c>
      <c r="V1779" s="3">
        <v>45858</v>
      </c>
      <c r="W1779" t="s">
        <v>79</v>
      </c>
    </row>
    <row r="1780" spans="1:23" x14ac:dyDescent="0.25">
      <c r="A1780" t="s">
        <v>7060</v>
      </c>
      <c r="B1780" t="s">
        <v>69</v>
      </c>
      <c r="C1780" s="3">
        <v>44105</v>
      </c>
      <c r="D1780" s="3">
        <v>44196</v>
      </c>
      <c r="E1780" t="s">
        <v>29</v>
      </c>
      <c r="F1780" t="s">
        <v>7022</v>
      </c>
      <c r="G1780" t="s">
        <v>1742</v>
      </c>
      <c r="H1780" t="s">
        <v>192</v>
      </c>
      <c r="I1780" t="s">
        <v>73</v>
      </c>
      <c r="J1780" t="s">
        <v>73</v>
      </c>
      <c r="K1780" t="s">
        <v>39</v>
      </c>
      <c r="L1780" s="3">
        <v>44194</v>
      </c>
      <c r="M1780" t="s">
        <v>67</v>
      </c>
      <c r="N1780" t="s">
        <v>7061</v>
      </c>
      <c r="O1780" t="s">
        <v>75</v>
      </c>
      <c r="P1780" s="3">
        <v>44194</v>
      </c>
      <c r="Q1780" t="s">
        <v>76</v>
      </c>
      <c r="R1780" t="s">
        <v>77</v>
      </c>
      <c r="S1780" t="s">
        <v>7062</v>
      </c>
      <c r="T1780" t="s">
        <v>77</v>
      </c>
      <c r="U1780" s="3">
        <v>45786</v>
      </c>
      <c r="V1780" s="3">
        <v>45867</v>
      </c>
      <c r="W1780" t="s">
        <v>79</v>
      </c>
    </row>
    <row r="1781" spans="1:23" x14ac:dyDescent="0.25">
      <c r="A1781" t="s">
        <v>7063</v>
      </c>
      <c r="B1781" t="s">
        <v>69</v>
      </c>
      <c r="C1781" s="3">
        <v>44105</v>
      </c>
      <c r="D1781" s="3">
        <v>44196</v>
      </c>
      <c r="E1781" t="s">
        <v>29</v>
      </c>
      <c r="F1781" t="s">
        <v>7064</v>
      </c>
      <c r="G1781" t="s">
        <v>442</v>
      </c>
      <c r="H1781" t="s">
        <v>7065</v>
      </c>
      <c r="I1781" t="s">
        <v>73</v>
      </c>
      <c r="J1781" t="s">
        <v>73</v>
      </c>
      <c r="K1781" t="s">
        <v>39</v>
      </c>
      <c r="L1781" s="3">
        <v>44179</v>
      </c>
      <c r="M1781" t="s">
        <v>67</v>
      </c>
      <c r="N1781" t="s">
        <v>7066</v>
      </c>
      <c r="O1781" t="s">
        <v>75</v>
      </c>
      <c r="P1781" s="3">
        <v>44179</v>
      </c>
      <c r="Q1781" t="s">
        <v>76</v>
      </c>
      <c r="R1781" t="s">
        <v>77</v>
      </c>
      <c r="S1781" t="s">
        <v>7067</v>
      </c>
      <c r="T1781" t="s">
        <v>77</v>
      </c>
      <c r="U1781" s="3">
        <v>45790</v>
      </c>
      <c r="V1781" s="3">
        <v>45871</v>
      </c>
      <c r="W1781" t="s">
        <v>79</v>
      </c>
    </row>
    <row r="1782" spans="1:23" x14ac:dyDescent="0.25">
      <c r="A1782" t="s">
        <v>7068</v>
      </c>
      <c r="B1782" t="s">
        <v>69</v>
      </c>
      <c r="C1782" s="3">
        <v>44105</v>
      </c>
      <c r="D1782" s="3">
        <v>44196</v>
      </c>
      <c r="E1782" t="s">
        <v>29</v>
      </c>
      <c r="F1782" t="s">
        <v>7069</v>
      </c>
      <c r="G1782" t="s">
        <v>2387</v>
      </c>
      <c r="H1782" t="s">
        <v>394</v>
      </c>
      <c r="I1782" t="s">
        <v>73</v>
      </c>
      <c r="J1782" t="s">
        <v>73</v>
      </c>
      <c r="K1782" t="s">
        <v>39</v>
      </c>
      <c r="L1782" s="3">
        <v>44186</v>
      </c>
      <c r="M1782" t="s">
        <v>67</v>
      </c>
      <c r="N1782" t="s">
        <v>7070</v>
      </c>
      <c r="O1782" t="s">
        <v>75</v>
      </c>
      <c r="P1782" s="3">
        <v>44186</v>
      </c>
      <c r="Q1782" t="s">
        <v>76</v>
      </c>
      <c r="R1782" t="s">
        <v>77</v>
      </c>
      <c r="S1782" t="s">
        <v>7071</v>
      </c>
      <c r="T1782" t="s">
        <v>77</v>
      </c>
      <c r="U1782" s="3">
        <v>45792</v>
      </c>
      <c r="V1782" s="3">
        <v>45873</v>
      </c>
      <c r="W1782" t="s">
        <v>79</v>
      </c>
    </row>
    <row r="1783" spans="1:23" x14ac:dyDescent="0.25">
      <c r="A1783" t="s">
        <v>7072</v>
      </c>
      <c r="B1783" t="s">
        <v>69</v>
      </c>
      <c r="C1783" s="3">
        <v>44105</v>
      </c>
      <c r="D1783" s="3">
        <v>44196</v>
      </c>
      <c r="E1783" t="s">
        <v>29</v>
      </c>
      <c r="F1783" t="s">
        <v>7073</v>
      </c>
      <c r="G1783" t="s">
        <v>521</v>
      </c>
      <c r="H1783" t="s">
        <v>7074</v>
      </c>
      <c r="I1783" t="s">
        <v>73</v>
      </c>
      <c r="J1783" t="s">
        <v>73</v>
      </c>
      <c r="K1783" t="s">
        <v>39</v>
      </c>
      <c r="L1783" s="3">
        <v>44152</v>
      </c>
      <c r="M1783" t="s">
        <v>67</v>
      </c>
      <c r="N1783" t="s">
        <v>255</v>
      </c>
      <c r="O1783" t="s">
        <v>75</v>
      </c>
      <c r="P1783" s="3">
        <v>44152</v>
      </c>
      <c r="Q1783" t="s">
        <v>76</v>
      </c>
      <c r="R1783" t="s">
        <v>77</v>
      </c>
      <c r="S1783" t="s">
        <v>7075</v>
      </c>
      <c r="T1783" t="s">
        <v>77</v>
      </c>
      <c r="U1783" s="3">
        <v>45793</v>
      </c>
      <c r="V1783" s="3">
        <v>45874</v>
      </c>
      <c r="W1783" t="s">
        <v>79</v>
      </c>
    </row>
    <row r="1784" spans="1:23" x14ac:dyDescent="0.25">
      <c r="A1784" t="s">
        <v>7076</v>
      </c>
      <c r="B1784" t="s">
        <v>69</v>
      </c>
      <c r="C1784" s="3">
        <v>44105</v>
      </c>
      <c r="D1784" s="3">
        <v>44196</v>
      </c>
      <c r="E1784" t="s">
        <v>29</v>
      </c>
      <c r="F1784" t="s">
        <v>7077</v>
      </c>
      <c r="G1784" t="s">
        <v>871</v>
      </c>
      <c r="H1784" t="s">
        <v>7078</v>
      </c>
      <c r="I1784" t="s">
        <v>73</v>
      </c>
      <c r="J1784" t="s">
        <v>73</v>
      </c>
      <c r="K1784" t="s">
        <v>39</v>
      </c>
      <c r="L1784" s="3">
        <v>44111</v>
      </c>
      <c r="M1784" t="s">
        <v>67</v>
      </c>
      <c r="N1784" t="s">
        <v>7079</v>
      </c>
      <c r="O1784" t="s">
        <v>75</v>
      </c>
      <c r="P1784" s="3">
        <v>44111</v>
      </c>
      <c r="Q1784" t="s">
        <v>76</v>
      </c>
      <c r="R1784" t="s">
        <v>77</v>
      </c>
      <c r="S1784" t="s">
        <v>7080</v>
      </c>
      <c r="T1784" t="s">
        <v>77</v>
      </c>
      <c r="U1784" s="3">
        <v>45802</v>
      </c>
      <c r="V1784" s="3">
        <v>45883</v>
      </c>
      <c r="W1784" t="s">
        <v>79</v>
      </c>
    </row>
    <row r="1785" spans="1:23" x14ac:dyDescent="0.25">
      <c r="A1785" t="s">
        <v>7081</v>
      </c>
      <c r="B1785" t="s">
        <v>69</v>
      </c>
      <c r="C1785" s="3">
        <v>44105</v>
      </c>
      <c r="D1785" s="3">
        <v>44196</v>
      </c>
      <c r="E1785" t="s">
        <v>29</v>
      </c>
      <c r="F1785" t="s">
        <v>7082</v>
      </c>
      <c r="G1785" t="s">
        <v>760</v>
      </c>
      <c r="H1785" t="s">
        <v>210</v>
      </c>
      <c r="I1785" t="s">
        <v>73</v>
      </c>
      <c r="J1785" t="s">
        <v>73</v>
      </c>
      <c r="K1785" t="s">
        <v>39</v>
      </c>
      <c r="L1785" s="3">
        <v>44148</v>
      </c>
      <c r="M1785" t="s">
        <v>67</v>
      </c>
      <c r="N1785" t="s">
        <v>7083</v>
      </c>
      <c r="O1785" t="s">
        <v>75</v>
      </c>
      <c r="P1785" s="3">
        <v>44148</v>
      </c>
      <c r="Q1785" t="s">
        <v>76</v>
      </c>
      <c r="R1785" t="s">
        <v>77</v>
      </c>
      <c r="S1785" t="s">
        <v>7084</v>
      </c>
      <c r="T1785" t="s">
        <v>77</v>
      </c>
      <c r="U1785" s="3">
        <v>45805</v>
      </c>
      <c r="V1785" s="3">
        <v>45886</v>
      </c>
      <c r="W1785" t="s">
        <v>79</v>
      </c>
    </row>
    <row r="1786" spans="1:23" x14ac:dyDescent="0.25">
      <c r="A1786" t="s">
        <v>7085</v>
      </c>
      <c r="B1786" t="s">
        <v>69</v>
      </c>
      <c r="C1786" s="3">
        <v>44105</v>
      </c>
      <c r="D1786" s="3">
        <v>44196</v>
      </c>
      <c r="E1786" t="s">
        <v>29</v>
      </c>
      <c r="F1786" t="s">
        <v>7086</v>
      </c>
      <c r="G1786" t="s">
        <v>210</v>
      </c>
      <c r="H1786" t="s">
        <v>210</v>
      </c>
      <c r="I1786" t="s">
        <v>73</v>
      </c>
      <c r="J1786" t="s">
        <v>73</v>
      </c>
      <c r="K1786" t="s">
        <v>39</v>
      </c>
      <c r="L1786" s="3">
        <v>44179</v>
      </c>
      <c r="M1786" t="s">
        <v>67</v>
      </c>
      <c r="N1786" t="s">
        <v>7087</v>
      </c>
      <c r="O1786" t="s">
        <v>75</v>
      </c>
      <c r="P1786" s="3">
        <v>44179</v>
      </c>
      <c r="Q1786" t="s">
        <v>76</v>
      </c>
      <c r="R1786" t="s">
        <v>77</v>
      </c>
      <c r="S1786" t="s">
        <v>7088</v>
      </c>
      <c r="T1786" t="s">
        <v>77</v>
      </c>
      <c r="U1786" s="3">
        <v>45811</v>
      </c>
      <c r="V1786" s="3">
        <v>45892</v>
      </c>
      <c r="W1786" t="s">
        <v>79</v>
      </c>
    </row>
    <row r="1787" spans="1:23" x14ac:dyDescent="0.25">
      <c r="A1787" t="s">
        <v>7089</v>
      </c>
      <c r="B1787" t="s">
        <v>69</v>
      </c>
      <c r="C1787" s="3">
        <v>44105</v>
      </c>
      <c r="D1787" s="3">
        <v>44196</v>
      </c>
      <c r="E1787" t="s">
        <v>29</v>
      </c>
      <c r="F1787" t="s">
        <v>7090</v>
      </c>
      <c r="G1787" t="s">
        <v>1619</v>
      </c>
      <c r="H1787" t="s">
        <v>975</v>
      </c>
      <c r="I1787" t="s">
        <v>73</v>
      </c>
      <c r="J1787" t="s">
        <v>73</v>
      </c>
      <c r="K1787" t="s">
        <v>39</v>
      </c>
      <c r="L1787" s="3">
        <v>44145</v>
      </c>
      <c r="M1787" t="s">
        <v>67</v>
      </c>
      <c r="N1787" t="s">
        <v>7091</v>
      </c>
      <c r="O1787" t="s">
        <v>75</v>
      </c>
      <c r="P1787" s="3">
        <v>44145</v>
      </c>
      <c r="Q1787" t="s">
        <v>76</v>
      </c>
      <c r="R1787" t="s">
        <v>77</v>
      </c>
      <c r="S1787" t="s">
        <v>7092</v>
      </c>
      <c r="T1787" t="s">
        <v>77</v>
      </c>
      <c r="U1787" s="3">
        <v>45823</v>
      </c>
      <c r="V1787" s="3">
        <v>45904</v>
      </c>
      <c r="W1787" t="s">
        <v>79</v>
      </c>
    </row>
    <row r="1788" spans="1:23" x14ac:dyDescent="0.25">
      <c r="A1788" t="s">
        <v>7093</v>
      </c>
      <c r="B1788" t="s">
        <v>69</v>
      </c>
      <c r="C1788" s="3">
        <v>44105</v>
      </c>
      <c r="D1788" s="3">
        <v>44196</v>
      </c>
      <c r="E1788" t="s">
        <v>29</v>
      </c>
      <c r="F1788" t="s">
        <v>7094</v>
      </c>
      <c r="G1788" t="s">
        <v>315</v>
      </c>
      <c r="H1788" t="s">
        <v>3829</v>
      </c>
      <c r="I1788" t="s">
        <v>73</v>
      </c>
      <c r="J1788" t="s">
        <v>73</v>
      </c>
      <c r="K1788" t="s">
        <v>39</v>
      </c>
      <c r="L1788" s="3">
        <v>44154</v>
      </c>
      <c r="M1788" t="s">
        <v>67</v>
      </c>
      <c r="N1788" t="s">
        <v>7095</v>
      </c>
      <c r="O1788" t="s">
        <v>75</v>
      </c>
      <c r="P1788" s="3">
        <v>44154</v>
      </c>
      <c r="Q1788" t="s">
        <v>76</v>
      </c>
      <c r="R1788" t="s">
        <v>77</v>
      </c>
      <c r="S1788" t="s">
        <v>7096</v>
      </c>
      <c r="T1788" t="s">
        <v>77</v>
      </c>
      <c r="U1788" s="3">
        <v>45826</v>
      </c>
      <c r="V1788" s="3">
        <v>45907</v>
      </c>
      <c r="W1788" t="s">
        <v>79</v>
      </c>
    </row>
    <row r="1789" spans="1:23" x14ac:dyDescent="0.25">
      <c r="A1789" t="s">
        <v>7097</v>
      </c>
      <c r="B1789" t="s">
        <v>69</v>
      </c>
      <c r="C1789" s="3">
        <v>44105</v>
      </c>
      <c r="D1789" s="3">
        <v>44196</v>
      </c>
      <c r="E1789" t="s">
        <v>29</v>
      </c>
      <c r="F1789" t="s">
        <v>7098</v>
      </c>
      <c r="G1789" t="s">
        <v>379</v>
      </c>
      <c r="H1789" t="s">
        <v>1619</v>
      </c>
      <c r="I1789" t="s">
        <v>73</v>
      </c>
      <c r="J1789" t="s">
        <v>73</v>
      </c>
      <c r="K1789" t="s">
        <v>39</v>
      </c>
      <c r="L1789" s="3">
        <v>44160</v>
      </c>
      <c r="M1789" t="s">
        <v>67</v>
      </c>
      <c r="N1789" t="s">
        <v>7099</v>
      </c>
      <c r="O1789" t="s">
        <v>75</v>
      </c>
      <c r="P1789" s="3">
        <v>44160</v>
      </c>
      <c r="Q1789" t="s">
        <v>76</v>
      </c>
      <c r="R1789" t="s">
        <v>77</v>
      </c>
      <c r="S1789" t="s">
        <v>7100</v>
      </c>
      <c r="T1789" t="s">
        <v>77</v>
      </c>
      <c r="U1789" s="3">
        <v>45840</v>
      </c>
      <c r="V1789" s="3">
        <v>45921</v>
      </c>
      <c r="W1789" t="s">
        <v>79</v>
      </c>
    </row>
    <row r="1790" spans="1:23" x14ac:dyDescent="0.25">
      <c r="A1790" t="s">
        <v>7101</v>
      </c>
      <c r="B1790" t="s">
        <v>69</v>
      </c>
      <c r="C1790" s="3">
        <v>44105</v>
      </c>
      <c r="D1790" s="3">
        <v>44196</v>
      </c>
      <c r="E1790" t="s">
        <v>29</v>
      </c>
      <c r="F1790" t="s">
        <v>7102</v>
      </c>
      <c r="G1790" t="s">
        <v>111</v>
      </c>
      <c r="H1790" t="s">
        <v>243</v>
      </c>
      <c r="I1790" t="s">
        <v>73</v>
      </c>
      <c r="J1790" t="s">
        <v>73</v>
      </c>
      <c r="K1790" t="s">
        <v>39</v>
      </c>
      <c r="L1790" s="3">
        <v>44193</v>
      </c>
      <c r="M1790" t="s">
        <v>67</v>
      </c>
      <c r="N1790" t="s">
        <v>7103</v>
      </c>
      <c r="O1790" t="s">
        <v>75</v>
      </c>
      <c r="P1790" s="3">
        <v>44193</v>
      </c>
      <c r="Q1790" t="s">
        <v>76</v>
      </c>
      <c r="R1790" t="s">
        <v>77</v>
      </c>
      <c r="S1790" t="s">
        <v>7104</v>
      </c>
      <c r="T1790" t="s">
        <v>77</v>
      </c>
      <c r="U1790" s="3">
        <v>45848</v>
      </c>
      <c r="V1790" s="3">
        <v>45929</v>
      </c>
      <c r="W1790" t="s">
        <v>79</v>
      </c>
    </row>
    <row r="1791" spans="1:23" x14ac:dyDescent="0.25">
      <c r="A1791" t="s">
        <v>7105</v>
      </c>
      <c r="B1791" t="s">
        <v>69</v>
      </c>
      <c r="C1791" s="3">
        <v>44105</v>
      </c>
      <c r="D1791" s="3">
        <v>44196</v>
      </c>
      <c r="E1791" t="s">
        <v>29</v>
      </c>
      <c r="F1791" t="s">
        <v>7106</v>
      </c>
      <c r="G1791" t="s">
        <v>140</v>
      </c>
      <c r="H1791" t="s">
        <v>535</v>
      </c>
      <c r="I1791" t="s">
        <v>73</v>
      </c>
      <c r="J1791" t="s">
        <v>73</v>
      </c>
      <c r="K1791" t="s">
        <v>39</v>
      </c>
      <c r="L1791" s="3">
        <v>44139</v>
      </c>
      <c r="M1791" t="s">
        <v>67</v>
      </c>
      <c r="N1791" t="s">
        <v>7107</v>
      </c>
      <c r="O1791" t="s">
        <v>75</v>
      </c>
      <c r="P1791" s="3">
        <v>44139</v>
      </c>
      <c r="Q1791" t="s">
        <v>76</v>
      </c>
      <c r="R1791" t="s">
        <v>77</v>
      </c>
      <c r="S1791" t="s">
        <v>7108</v>
      </c>
      <c r="T1791" t="s">
        <v>77</v>
      </c>
      <c r="U1791" s="3">
        <v>45850</v>
      </c>
      <c r="V1791" s="3">
        <v>45931</v>
      </c>
      <c r="W1791" t="s">
        <v>79</v>
      </c>
    </row>
    <row r="1792" spans="1:23" x14ac:dyDescent="0.25">
      <c r="A1792" t="s">
        <v>7109</v>
      </c>
      <c r="B1792" t="s">
        <v>69</v>
      </c>
      <c r="C1792" s="3">
        <v>44105</v>
      </c>
      <c r="D1792" s="3">
        <v>44196</v>
      </c>
      <c r="E1792" t="s">
        <v>29</v>
      </c>
      <c r="F1792" t="s">
        <v>7110</v>
      </c>
      <c r="G1792" t="s">
        <v>187</v>
      </c>
      <c r="H1792" t="s">
        <v>2931</v>
      </c>
      <c r="I1792" t="s">
        <v>73</v>
      </c>
      <c r="J1792" t="s">
        <v>73</v>
      </c>
      <c r="K1792" t="s">
        <v>39</v>
      </c>
      <c r="L1792" s="3">
        <v>44111</v>
      </c>
      <c r="M1792" t="s">
        <v>67</v>
      </c>
      <c r="N1792" t="s">
        <v>7111</v>
      </c>
      <c r="O1792" t="s">
        <v>75</v>
      </c>
      <c r="P1792" s="3">
        <v>44111</v>
      </c>
      <c r="Q1792" t="s">
        <v>76</v>
      </c>
      <c r="R1792" t="s">
        <v>77</v>
      </c>
      <c r="S1792" t="s">
        <v>7112</v>
      </c>
      <c r="T1792" t="s">
        <v>77</v>
      </c>
      <c r="U1792" s="3">
        <v>45854</v>
      </c>
      <c r="V1792" s="3">
        <v>45935</v>
      </c>
      <c r="W1792" t="s">
        <v>79</v>
      </c>
    </row>
    <row r="1793" spans="1:23" x14ac:dyDescent="0.25">
      <c r="A1793" t="s">
        <v>7113</v>
      </c>
      <c r="B1793" t="s">
        <v>69</v>
      </c>
      <c r="C1793" s="3">
        <v>44105</v>
      </c>
      <c r="D1793" s="3">
        <v>44196</v>
      </c>
      <c r="E1793" t="s">
        <v>29</v>
      </c>
      <c r="F1793" t="s">
        <v>7114</v>
      </c>
      <c r="G1793" t="s">
        <v>163</v>
      </c>
      <c r="H1793" t="s">
        <v>95</v>
      </c>
      <c r="I1793" t="s">
        <v>73</v>
      </c>
      <c r="J1793" t="s">
        <v>73</v>
      </c>
      <c r="K1793" t="s">
        <v>39</v>
      </c>
      <c r="L1793" s="3">
        <v>44173</v>
      </c>
      <c r="M1793" t="s">
        <v>67</v>
      </c>
      <c r="N1793" t="s">
        <v>7115</v>
      </c>
      <c r="O1793" t="s">
        <v>75</v>
      </c>
      <c r="P1793" s="3">
        <v>44173</v>
      </c>
      <c r="Q1793" t="s">
        <v>76</v>
      </c>
      <c r="R1793" t="s">
        <v>77</v>
      </c>
      <c r="S1793" t="s">
        <v>7116</v>
      </c>
      <c r="T1793" t="s">
        <v>77</v>
      </c>
      <c r="U1793" s="3">
        <v>45858</v>
      </c>
      <c r="V1793" s="3">
        <v>45939</v>
      </c>
      <c r="W1793" t="s">
        <v>79</v>
      </c>
    </row>
    <row r="1794" spans="1:23" x14ac:dyDescent="0.25">
      <c r="A1794" t="s">
        <v>7117</v>
      </c>
      <c r="B1794" t="s">
        <v>69</v>
      </c>
      <c r="C1794" s="3">
        <v>44105</v>
      </c>
      <c r="D1794" s="3">
        <v>44196</v>
      </c>
      <c r="E1794" t="s">
        <v>29</v>
      </c>
      <c r="F1794" t="s">
        <v>7118</v>
      </c>
      <c r="G1794" t="s">
        <v>238</v>
      </c>
      <c r="H1794" t="s">
        <v>210</v>
      </c>
      <c r="I1794" t="s">
        <v>73</v>
      </c>
      <c r="J1794" t="s">
        <v>73</v>
      </c>
      <c r="K1794" t="s">
        <v>39</v>
      </c>
      <c r="L1794" s="3">
        <v>44109</v>
      </c>
      <c r="M1794" t="s">
        <v>67</v>
      </c>
      <c r="N1794" t="s">
        <v>665</v>
      </c>
      <c r="O1794" t="s">
        <v>75</v>
      </c>
      <c r="P1794" s="3">
        <v>44109</v>
      </c>
      <c r="Q1794" t="s">
        <v>76</v>
      </c>
      <c r="R1794" t="s">
        <v>77</v>
      </c>
      <c r="S1794" t="s">
        <v>7119</v>
      </c>
      <c r="T1794" t="s">
        <v>77</v>
      </c>
      <c r="U1794" s="3">
        <v>45860</v>
      </c>
      <c r="V1794" s="3">
        <v>45941</v>
      </c>
      <c r="W1794" t="s">
        <v>79</v>
      </c>
    </row>
    <row r="1795" spans="1:23" x14ac:dyDescent="0.25">
      <c r="A1795" t="s">
        <v>7120</v>
      </c>
      <c r="B1795" t="s">
        <v>69</v>
      </c>
      <c r="C1795" s="3">
        <v>44105</v>
      </c>
      <c r="D1795" s="3">
        <v>44196</v>
      </c>
      <c r="E1795" t="s">
        <v>29</v>
      </c>
      <c r="F1795" t="s">
        <v>7121</v>
      </c>
      <c r="G1795" t="s">
        <v>1394</v>
      </c>
      <c r="H1795" t="s">
        <v>1270</v>
      </c>
      <c r="I1795" t="s">
        <v>73</v>
      </c>
      <c r="J1795" t="s">
        <v>73</v>
      </c>
      <c r="K1795" t="s">
        <v>39</v>
      </c>
      <c r="L1795" s="3">
        <v>44131</v>
      </c>
      <c r="M1795" t="s">
        <v>67</v>
      </c>
      <c r="N1795" t="s">
        <v>5350</v>
      </c>
      <c r="O1795" t="s">
        <v>75</v>
      </c>
      <c r="P1795" s="3">
        <v>44131</v>
      </c>
      <c r="Q1795" t="s">
        <v>76</v>
      </c>
      <c r="R1795" t="s">
        <v>77</v>
      </c>
      <c r="S1795" t="s">
        <v>7122</v>
      </c>
      <c r="T1795" t="s">
        <v>77</v>
      </c>
      <c r="U1795" s="3">
        <v>45882</v>
      </c>
      <c r="V1795" s="3">
        <v>45963</v>
      </c>
      <c r="W1795" t="s">
        <v>79</v>
      </c>
    </row>
    <row r="1796" spans="1:23" x14ac:dyDescent="0.25">
      <c r="A1796" t="s">
        <v>7123</v>
      </c>
      <c r="B1796" t="s">
        <v>69</v>
      </c>
      <c r="C1796" s="3">
        <v>44105</v>
      </c>
      <c r="D1796" s="3">
        <v>44196</v>
      </c>
      <c r="E1796" t="s">
        <v>29</v>
      </c>
      <c r="F1796" t="s">
        <v>7124</v>
      </c>
      <c r="G1796" t="s">
        <v>265</v>
      </c>
      <c r="H1796" t="s">
        <v>379</v>
      </c>
      <c r="I1796" t="s">
        <v>73</v>
      </c>
      <c r="J1796" t="s">
        <v>73</v>
      </c>
      <c r="K1796" t="s">
        <v>39</v>
      </c>
      <c r="L1796" s="3">
        <v>44195</v>
      </c>
      <c r="M1796" t="s">
        <v>67</v>
      </c>
      <c r="N1796" t="s">
        <v>7125</v>
      </c>
      <c r="O1796" t="s">
        <v>75</v>
      </c>
      <c r="P1796" s="3">
        <v>44195</v>
      </c>
      <c r="Q1796" t="s">
        <v>76</v>
      </c>
      <c r="R1796" t="s">
        <v>77</v>
      </c>
      <c r="S1796" t="s">
        <v>7126</v>
      </c>
      <c r="T1796" t="s">
        <v>77</v>
      </c>
      <c r="U1796" s="3">
        <v>45883</v>
      </c>
      <c r="V1796" s="3">
        <v>45964</v>
      </c>
      <c r="W1796" t="s">
        <v>79</v>
      </c>
    </row>
    <row r="1797" spans="1:23" x14ac:dyDescent="0.25">
      <c r="A1797" t="s">
        <v>7127</v>
      </c>
      <c r="B1797" t="s">
        <v>69</v>
      </c>
      <c r="C1797" s="3">
        <v>44105</v>
      </c>
      <c r="D1797" s="3">
        <v>44196</v>
      </c>
      <c r="E1797" t="s">
        <v>29</v>
      </c>
      <c r="F1797" t="s">
        <v>3157</v>
      </c>
      <c r="G1797" t="s">
        <v>3158</v>
      </c>
      <c r="H1797" t="s">
        <v>464</v>
      </c>
      <c r="I1797" t="s">
        <v>73</v>
      </c>
      <c r="J1797" t="s">
        <v>73</v>
      </c>
      <c r="K1797" t="s">
        <v>39</v>
      </c>
      <c r="L1797" s="3">
        <v>44110</v>
      </c>
      <c r="M1797" t="s">
        <v>67</v>
      </c>
      <c r="N1797" t="s">
        <v>3159</v>
      </c>
      <c r="O1797" t="s">
        <v>75</v>
      </c>
      <c r="P1797" s="3">
        <v>44110</v>
      </c>
      <c r="Q1797" t="s">
        <v>76</v>
      </c>
      <c r="R1797" t="s">
        <v>77</v>
      </c>
      <c r="S1797" t="s">
        <v>7128</v>
      </c>
      <c r="T1797" t="s">
        <v>77</v>
      </c>
      <c r="U1797" s="3">
        <v>45892</v>
      </c>
      <c r="V1797" s="3">
        <v>45973</v>
      </c>
      <c r="W1797" t="s">
        <v>79</v>
      </c>
    </row>
    <row r="1798" spans="1:23" x14ac:dyDescent="0.25">
      <c r="A1798" t="s">
        <v>7129</v>
      </c>
      <c r="B1798" t="s">
        <v>69</v>
      </c>
      <c r="C1798" s="3">
        <v>44105</v>
      </c>
      <c r="D1798" s="3">
        <v>44196</v>
      </c>
      <c r="E1798" t="s">
        <v>29</v>
      </c>
      <c r="F1798" t="s">
        <v>7130</v>
      </c>
      <c r="G1798" t="s">
        <v>400</v>
      </c>
      <c r="H1798" t="s">
        <v>71</v>
      </c>
      <c r="I1798" t="s">
        <v>73</v>
      </c>
      <c r="J1798" t="s">
        <v>73</v>
      </c>
      <c r="K1798" t="s">
        <v>39</v>
      </c>
      <c r="L1798" s="3">
        <v>44116</v>
      </c>
      <c r="M1798" t="s">
        <v>67</v>
      </c>
      <c r="N1798" t="s">
        <v>7131</v>
      </c>
      <c r="O1798" t="s">
        <v>75</v>
      </c>
      <c r="P1798" s="3">
        <v>44116</v>
      </c>
      <c r="Q1798" t="s">
        <v>76</v>
      </c>
      <c r="R1798" t="s">
        <v>77</v>
      </c>
      <c r="S1798" t="s">
        <v>7132</v>
      </c>
      <c r="T1798" t="s">
        <v>77</v>
      </c>
      <c r="U1798" s="3">
        <v>45893</v>
      </c>
      <c r="V1798" s="3">
        <v>45974</v>
      </c>
      <c r="W1798" t="s">
        <v>79</v>
      </c>
    </row>
    <row r="1799" spans="1:23" x14ac:dyDescent="0.25">
      <c r="A1799" t="s">
        <v>7133</v>
      </c>
      <c r="B1799" t="s">
        <v>69</v>
      </c>
      <c r="C1799" s="3">
        <v>44105</v>
      </c>
      <c r="D1799" s="3">
        <v>44196</v>
      </c>
      <c r="E1799" t="s">
        <v>29</v>
      </c>
      <c r="F1799" t="s">
        <v>7134</v>
      </c>
      <c r="G1799" t="s">
        <v>71</v>
      </c>
      <c r="H1799" t="s">
        <v>117</v>
      </c>
      <c r="I1799" t="s">
        <v>73</v>
      </c>
      <c r="J1799" t="s">
        <v>73</v>
      </c>
      <c r="K1799" t="s">
        <v>39</v>
      </c>
      <c r="L1799" s="3">
        <v>44152</v>
      </c>
      <c r="M1799" t="s">
        <v>67</v>
      </c>
      <c r="N1799" t="s">
        <v>7135</v>
      </c>
      <c r="O1799" t="s">
        <v>75</v>
      </c>
      <c r="P1799" s="3">
        <v>44152</v>
      </c>
      <c r="Q1799" t="s">
        <v>76</v>
      </c>
      <c r="R1799" t="s">
        <v>77</v>
      </c>
      <c r="S1799" t="s">
        <v>7136</v>
      </c>
      <c r="T1799" t="s">
        <v>77</v>
      </c>
      <c r="U1799" s="3">
        <v>45899</v>
      </c>
      <c r="V1799" s="3">
        <v>45980</v>
      </c>
      <c r="W1799" t="s">
        <v>79</v>
      </c>
    </row>
    <row r="1800" spans="1:23" x14ac:dyDescent="0.25">
      <c r="A1800" t="s">
        <v>7137</v>
      </c>
      <c r="B1800" t="s">
        <v>69</v>
      </c>
      <c r="C1800" s="3">
        <v>44105</v>
      </c>
      <c r="D1800" s="3">
        <v>44196</v>
      </c>
      <c r="E1800" t="s">
        <v>29</v>
      </c>
      <c r="F1800" t="s">
        <v>7138</v>
      </c>
      <c r="G1800" t="s">
        <v>1125</v>
      </c>
      <c r="H1800" t="s">
        <v>2163</v>
      </c>
      <c r="I1800" t="s">
        <v>73</v>
      </c>
      <c r="J1800" t="s">
        <v>73</v>
      </c>
      <c r="K1800" t="s">
        <v>39</v>
      </c>
      <c r="L1800" s="3">
        <v>44134</v>
      </c>
      <c r="M1800" t="s">
        <v>67</v>
      </c>
      <c r="N1800" t="s">
        <v>7139</v>
      </c>
      <c r="O1800" t="s">
        <v>75</v>
      </c>
      <c r="P1800" s="3">
        <v>44134</v>
      </c>
      <c r="Q1800" t="s">
        <v>76</v>
      </c>
      <c r="R1800" t="s">
        <v>77</v>
      </c>
      <c r="S1800" t="s">
        <v>7140</v>
      </c>
      <c r="T1800" t="s">
        <v>77</v>
      </c>
      <c r="U1800" s="3">
        <v>45912</v>
      </c>
      <c r="V1800" s="3">
        <v>45993</v>
      </c>
      <c r="W1800" t="s">
        <v>79</v>
      </c>
    </row>
    <row r="1801" spans="1:23" x14ac:dyDescent="0.25">
      <c r="A1801" t="s">
        <v>7141</v>
      </c>
      <c r="B1801" t="s">
        <v>69</v>
      </c>
      <c r="C1801" s="3">
        <v>44105</v>
      </c>
      <c r="D1801" s="3">
        <v>44196</v>
      </c>
      <c r="E1801" t="s">
        <v>29</v>
      </c>
      <c r="F1801" t="s">
        <v>7142</v>
      </c>
      <c r="G1801" t="s">
        <v>1125</v>
      </c>
      <c r="H1801" t="s">
        <v>95</v>
      </c>
      <c r="I1801" t="s">
        <v>73</v>
      </c>
      <c r="J1801" t="s">
        <v>73</v>
      </c>
      <c r="K1801" t="s">
        <v>39</v>
      </c>
      <c r="L1801" s="3">
        <v>44180</v>
      </c>
      <c r="M1801" t="s">
        <v>67</v>
      </c>
      <c r="N1801" t="s">
        <v>7143</v>
      </c>
      <c r="O1801" t="s">
        <v>75</v>
      </c>
      <c r="P1801" s="3">
        <v>44180</v>
      </c>
      <c r="Q1801" t="s">
        <v>76</v>
      </c>
      <c r="R1801" t="s">
        <v>77</v>
      </c>
      <c r="S1801" t="s">
        <v>7144</v>
      </c>
      <c r="T1801" t="s">
        <v>77</v>
      </c>
      <c r="U1801" s="3">
        <v>45917</v>
      </c>
      <c r="V1801" s="3">
        <v>45998</v>
      </c>
      <c r="W1801" t="s">
        <v>79</v>
      </c>
    </row>
    <row r="1802" spans="1:23" x14ac:dyDescent="0.25">
      <c r="A1802" t="s">
        <v>7145</v>
      </c>
      <c r="B1802" t="s">
        <v>69</v>
      </c>
      <c r="C1802" s="3">
        <v>44105</v>
      </c>
      <c r="D1802" s="3">
        <v>44196</v>
      </c>
      <c r="E1802" t="s">
        <v>29</v>
      </c>
      <c r="F1802" t="s">
        <v>7146</v>
      </c>
      <c r="G1802" t="s">
        <v>111</v>
      </c>
      <c r="H1802" t="s">
        <v>238</v>
      </c>
      <c r="I1802" t="s">
        <v>73</v>
      </c>
      <c r="J1802" t="s">
        <v>73</v>
      </c>
      <c r="K1802" t="s">
        <v>39</v>
      </c>
      <c r="L1802" s="3">
        <v>44181</v>
      </c>
      <c r="M1802" t="s">
        <v>67</v>
      </c>
      <c r="N1802" t="s">
        <v>7147</v>
      </c>
      <c r="O1802" t="s">
        <v>75</v>
      </c>
      <c r="P1802" s="3">
        <v>44181</v>
      </c>
      <c r="Q1802" t="s">
        <v>76</v>
      </c>
      <c r="R1802" t="s">
        <v>77</v>
      </c>
      <c r="S1802" t="s">
        <v>7148</v>
      </c>
      <c r="T1802" t="s">
        <v>77</v>
      </c>
      <c r="U1802" s="3">
        <v>45925</v>
      </c>
      <c r="V1802" s="3">
        <v>46006</v>
      </c>
      <c r="W1802" t="s">
        <v>79</v>
      </c>
    </row>
    <row r="1803" spans="1:23" x14ac:dyDescent="0.25">
      <c r="A1803" t="s">
        <v>7149</v>
      </c>
      <c r="B1803" t="s">
        <v>69</v>
      </c>
      <c r="C1803" s="3">
        <v>44105</v>
      </c>
      <c r="D1803" s="3">
        <v>44196</v>
      </c>
      <c r="E1803" t="s">
        <v>29</v>
      </c>
      <c r="F1803" t="s">
        <v>7150</v>
      </c>
      <c r="G1803" t="s">
        <v>210</v>
      </c>
      <c r="H1803" t="s">
        <v>117</v>
      </c>
      <c r="I1803" t="s">
        <v>73</v>
      </c>
      <c r="J1803" t="s">
        <v>73</v>
      </c>
      <c r="K1803" t="s">
        <v>39</v>
      </c>
      <c r="L1803" s="3">
        <v>44186</v>
      </c>
      <c r="M1803" t="s">
        <v>67</v>
      </c>
      <c r="N1803" t="s">
        <v>4120</v>
      </c>
      <c r="O1803" t="s">
        <v>75</v>
      </c>
      <c r="P1803" s="3">
        <v>44186</v>
      </c>
      <c r="Q1803" t="s">
        <v>76</v>
      </c>
      <c r="R1803" t="s">
        <v>77</v>
      </c>
      <c r="S1803" t="s">
        <v>7151</v>
      </c>
      <c r="T1803" t="s">
        <v>77</v>
      </c>
      <c r="U1803" s="3">
        <v>45942</v>
      </c>
      <c r="V1803" s="3">
        <v>46023</v>
      </c>
      <c r="W1803" t="s">
        <v>79</v>
      </c>
    </row>
    <row r="1804" spans="1:23" x14ac:dyDescent="0.25">
      <c r="A1804" t="s">
        <v>7152</v>
      </c>
      <c r="B1804" t="s">
        <v>69</v>
      </c>
      <c r="C1804" s="3">
        <v>44105</v>
      </c>
      <c r="D1804" s="3">
        <v>44196</v>
      </c>
      <c r="E1804" t="s">
        <v>29</v>
      </c>
      <c r="F1804" t="s">
        <v>7153</v>
      </c>
      <c r="G1804" t="s">
        <v>790</v>
      </c>
      <c r="H1804" t="s">
        <v>192</v>
      </c>
      <c r="I1804" t="s">
        <v>73</v>
      </c>
      <c r="J1804" t="s">
        <v>73</v>
      </c>
      <c r="K1804" t="s">
        <v>39</v>
      </c>
      <c r="L1804" s="3">
        <v>44165</v>
      </c>
      <c r="M1804" t="s">
        <v>67</v>
      </c>
      <c r="N1804" t="s">
        <v>7154</v>
      </c>
      <c r="O1804" t="s">
        <v>75</v>
      </c>
      <c r="P1804" s="3">
        <v>44165</v>
      </c>
      <c r="Q1804" t="s">
        <v>76</v>
      </c>
      <c r="R1804" t="s">
        <v>77</v>
      </c>
      <c r="S1804" t="s">
        <v>7155</v>
      </c>
      <c r="T1804" t="s">
        <v>77</v>
      </c>
      <c r="U1804" s="3">
        <v>45947</v>
      </c>
      <c r="V1804" s="3">
        <v>46028</v>
      </c>
      <c r="W1804" t="s">
        <v>79</v>
      </c>
    </row>
    <row r="1805" spans="1:23" x14ac:dyDescent="0.25">
      <c r="A1805" t="s">
        <v>7156</v>
      </c>
      <c r="B1805" t="s">
        <v>69</v>
      </c>
      <c r="C1805" s="3">
        <v>44105</v>
      </c>
      <c r="D1805" s="3">
        <v>44196</v>
      </c>
      <c r="E1805" t="s">
        <v>29</v>
      </c>
      <c r="F1805" t="s">
        <v>7157</v>
      </c>
      <c r="G1805" t="s">
        <v>100</v>
      </c>
      <c r="H1805" t="s">
        <v>7158</v>
      </c>
      <c r="I1805" t="s">
        <v>73</v>
      </c>
      <c r="J1805" t="s">
        <v>73</v>
      </c>
      <c r="K1805" t="s">
        <v>39</v>
      </c>
      <c r="L1805" s="3">
        <v>44180</v>
      </c>
      <c r="M1805" t="s">
        <v>67</v>
      </c>
      <c r="N1805" t="s">
        <v>260</v>
      </c>
      <c r="O1805" t="s">
        <v>75</v>
      </c>
      <c r="P1805" s="3">
        <v>44180</v>
      </c>
      <c r="Q1805" t="s">
        <v>76</v>
      </c>
      <c r="R1805" t="s">
        <v>77</v>
      </c>
      <c r="S1805" t="s">
        <v>7159</v>
      </c>
      <c r="T1805" t="s">
        <v>77</v>
      </c>
      <c r="U1805" s="3">
        <v>45954</v>
      </c>
      <c r="V1805" s="3">
        <v>46035</v>
      </c>
      <c r="W1805" t="s">
        <v>79</v>
      </c>
    </row>
    <row r="1806" spans="1:23" x14ac:dyDescent="0.25">
      <c r="A1806" t="s">
        <v>7160</v>
      </c>
      <c r="B1806" t="s">
        <v>69</v>
      </c>
      <c r="C1806" s="3">
        <v>44105</v>
      </c>
      <c r="D1806" s="3">
        <v>44196</v>
      </c>
      <c r="E1806" t="s">
        <v>29</v>
      </c>
      <c r="F1806" t="s">
        <v>7161</v>
      </c>
      <c r="G1806" t="s">
        <v>192</v>
      </c>
      <c r="H1806" t="s">
        <v>6444</v>
      </c>
      <c r="I1806" t="s">
        <v>73</v>
      </c>
      <c r="J1806" t="s">
        <v>73</v>
      </c>
      <c r="K1806" t="s">
        <v>39</v>
      </c>
      <c r="L1806" s="3">
        <v>44141</v>
      </c>
      <c r="M1806" t="s">
        <v>67</v>
      </c>
      <c r="N1806" t="s">
        <v>7162</v>
      </c>
      <c r="O1806" t="s">
        <v>75</v>
      </c>
      <c r="P1806" s="3">
        <v>44141</v>
      </c>
      <c r="Q1806" t="s">
        <v>76</v>
      </c>
      <c r="R1806" t="s">
        <v>77</v>
      </c>
      <c r="S1806" t="s">
        <v>7163</v>
      </c>
      <c r="T1806" t="s">
        <v>77</v>
      </c>
      <c r="U1806" s="3">
        <v>45971</v>
      </c>
      <c r="V1806" s="3">
        <v>46052</v>
      </c>
      <c r="W1806" t="s">
        <v>79</v>
      </c>
    </row>
    <row r="1807" spans="1:23" x14ac:dyDescent="0.25">
      <c r="A1807" t="s">
        <v>7164</v>
      </c>
      <c r="B1807" t="s">
        <v>69</v>
      </c>
      <c r="C1807" s="3">
        <v>44105</v>
      </c>
      <c r="D1807" s="3">
        <v>44196</v>
      </c>
      <c r="E1807" t="s">
        <v>29</v>
      </c>
      <c r="F1807" t="s">
        <v>7165</v>
      </c>
      <c r="G1807" t="s">
        <v>187</v>
      </c>
      <c r="H1807" t="s">
        <v>315</v>
      </c>
      <c r="I1807" t="s">
        <v>73</v>
      </c>
      <c r="J1807" t="s">
        <v>73</v>
      </c>
      <c r="K1807" t="s">
        <v>39</v>
      </c>
      <c r="L1807" s="3">
        <v>44194</v>
      </c>
      <c r="M1807" t="s">
        <v>67</v>
      </c>
      <c r="N1807" t="s">
        <v>2200</v>
      </c>
      <c r="O1807" t="s">
        <v>75</v>
      </c>
      <c r="P1807" s="3">
        <v>44194</v>
      </c>
      <c r="Q1807" t="s">
        <v>76</v>
      </c>
      <c r="R1807" t="s">
        <v>77</v>
      </c>
      <c r="S1807" t="s">
        <v>7166</v>
      </c>
      <c r="T1807" t="s">
        <v>77</v>
      </c>
      <c r="U1807" s="3">
        <v>45978</v>
      </c>
      <c r="V1807" s="3">
        <v>46059</v>
      </c>
      <c r="W1807" t="s">
        <v>79</v>
      </c>
    </row>
    <row r="1808" spans="1:23" x14ac:dyDescent="0.25">
      <c r="A1808" t="s">
        <v>7167</v>
      </c>
      <c r="B1808" t="s">
        <v>69</v>
      </c>
      <c r="C1808" s="3">
        <v>44105</v>
      </c>
      <c r="D1808" s="3">
        <v>44196</v>
      </c>
      <c r="E1808" t="s">
        <v>29</v>
      </c>
      <c r="F1808" t="s">
        <v>7168</v>
      </c>
      <c r="G1808" t="s">
        <v>2163</v>
      </c>
      <c r="H1808" t="s">
        <v>163</v>
      </c>
      <c r="I1808" t="s">
        <v>73</v>
      </c>
      <c r="J1808" t="s">
        <v>73</v>
      </c>
      <c r="K1808" t="s">
        <v>39</v>
      </c>
      <c r="L1808" s="3">
        <v>44172</v>
      </c>
      <c r="M1808" t="s">
        <v>67</v>
      </c>
      <c r="N1808" t="s">
        <v>7169</v>
      </c>
      <c r="O1808" t="s">
        <v>75</v>
      </c>
      <c r="P1808" s="3">
        <v>44172</v>
      </c>
      <c r="Q1808" t="s">
        <v>76</v>
      </c>
      <c r="R1808" t="s">
        <v>77</v>
      </c>
      <c r="S1808" t="s">
        <v>7170</v>
      </c>
      <c r="T1808" t="s">
        <v>77</v>
      </c>
      <c r="U1808" s="3">
        <v>45983</v>
      </c>
      <c r="V1808" s="3">
        <v>46064</v>
      </c>
      <c r="W1808" t="s">
        <v>79</v>
      </c>
    </row>
    <row r="1809" spans="1:23" x14ac:dyDescent="0.25">
      <c r="A1809" t="s">
        <v>7171</v>
      </c>
      <c r="B1809" t="s">
        <v>69</v>
      </c>
      <c r="C1809" s="3">
        <v>44105</v>
      </c>
      <c r="D1809" s="3">
        <v>44196</v>
      </c>
      <c r="E1809" t="s">
        <v>29</v>
      </c>
      <c r="F1809" t="s">
        <v>7172</v>
      </c>
      <c r="G1809" t="s">
        <v>341</v>
      </c>
      <c r="H1809" t="s">
        <v>406</v>
      </c>
      <c r="I1809" t="s">
        <v>73</v>
      </c>
      <c r="J1809" t="s">
        <v>73</v>
      </c>
      <c r="K1809" t="s">
        <v>39</v>
      </c>
      <c r="L1809" s="3">
        <v>44147</v>
      </c>
      <c r="M1809" t="s">
        <v>67</v>
      </c>
      <c r="N1809" t="s">
        <v>7173</v>
      </c>
      <c r="O1809" t="s">
        <v>75</v>
      </c>
      <c r="P1809" s="3">
        <v>44147</v>
      </c>
      <c r="Q1809" t="s">
        <v>76</v>
      </c>
      <c r="R1809" t="s">
        <v>77</v>
      </c>
      <c r="S1809" t="s">
        <v>7174</v>
      </c>
      <c r="T1809" t="s">
        <v>77</v>
      </c>
      <c r="U1809" s="3">
        <v>45984</v>
      </c>
      <c r="V1809" s="3">
        <v>46065</v>
      </c>
      <c r="W1809" t="s">
        <v>79</v>
      </c>
    </row>
    <row r="1810" spans="1:23" x14ac:dyDescent="0.25">
      <c r="A1810" t="s">
        <v>7175</v>
      </c>
      <c r="B1810" t="s">
        <v>69</v>
      </c>
      <c r="C1810" s="3">
        <v>44105</v>
      </c>
      <c r="D1810" s="3">
        <v>44196</v>
      </c>
      <c r="E1810" t="s">
        <v>29</v>
      </c>
      <c r="F1810" t="s">
        <v>7176</v>
      </c>
      <c r="G1810" t="s">
        <v>111</v>
      </c>
      <c r="H1810" t="s">
        <v>459</v>
      </c>
      <c r="I1810" t="s">
        <v>73</v>
      </c>
      <c r="J1810" t="s">
        <v>73</v>
      </c>
      <c r="K1810" t="s">
        <v>39</v>
      </c>
      <c r="L1810" s="3">
        <v>44120</v>
      </c>
      <c r="M1810" t="s">
        <v>67</v>
      </c>
      <c r="N1810" t="s">
        <v>7177</v>
      </c>
      <c r="O1810" t="s">
        <v>75</v>
      </c>
      <c r="P1810" s="3">
        <v>44120</v>
      </c>
      <c r="Q1810" t="s">
        <v>76</v>
      </c>
      <c r="R1810" t="s">
        <v>77</v>
      </c>
      <c r="S1810" t="s">
        <v>7178</v>
      </c>
      <c r="T1810" t="s">
        <v>77</v>
      </c>
      <c r="U1810" s="3">
        <v>45985</v>
      </c>
      <c r="V1810" s="3">
        <v>46066</v>
      </c>
      <c r="W1810" t="s">
        <v>79</v>
      </c>
    </row>
    <row r="1811" spans="1:23" x14ac:dyDescent="0.25">
      <c r="A1811" t="s">
        <v>7179</v>
      </c>
      <c r="B1811" t="s">
        <v>69</v>
      </c>
      <c r="C1811" s="3">
        <v>44105</v>
      </c>
      <c r="D1811" s="3">
        <v>44196</v>
      </c>
      <c r="E1811" t="s">
        <v>29</v>
      </c>
      <c r="F1811" t="s">
        <v>7180</v>
      </c>
      <c r="G1811" t="s">
        <v>394</v>
      </c>
      <c r="H1811" t="s">
        <v>192</v>
      </c>
      <c r="I1811" t="s">
        <v>73</v>
      </c>
      <c r="J1811" t="s">
        <v>73</v>
      </c>
      <c r="K1811" t="s">
        <v>39</v>
      </c>
      <c r="L1811" s="3">
        <v>44182</v>
      </c>
      <c r="M1811" t="s">
        <v>67</v>
      </c>
      <c r="N1811" t="s">
        <v>7181</v>
      </c>
      <c r="O1811" t="s">
        <v>75</v>
      </c>
      <c r="P1811" s="3">
        <v>44182</v>
      </c>
      <c r="Q1811" t="s">
        <v>76</v>
      </c>
      <c r="R1811" t="s">
        <v>77</v>
      </c>
      <c r="S1811" t="s">
        <v>7182</v>
      </c>
      <c r="T1811" t="s">
        <v>77</v>
      </c>
      <c r="U1811" s="3">
        <v>46000</v>
      </c>
      <c r="V1811" s="3">
        <v>46081</v>
      </c>
      <c r="W1811" t="s">
        <v>79</v>
      </c>
    </row>
    <row r="1812" spans="1:23" x14ac:dyDescent="0.25">
      <c r="A1812" t="s">
        <v>7183</v>
      </c>
      <c r="B1812" t="s">
        <v>69</v>
      </c>
      <c r="C1812" s="3">
        <v>44105</v>
      </c>
      <c r="D1812" s="3">
        <v>44196</v>
      </c>
      <c r="E1812" t="s">
        <v>29</v>
      </c>
      <c r="F1812" t="s">
        <v>7184</v>
      </c>
      <c r="G1812" t="s">
        <v>163</v>
      </c>
      <c r="H1812" t="s">
        <v>163</v>
      </c>
      <c r="I1812" t="s">
        <v>73</v>
      </c>
      <c r="J1812" t="s">
        <v>73</v>
      </c>
      <c r="K1812" t="s">
        <v>39</v>
      </c>
      <c r="L1812" s="3">
        <v>44165</v>
      </c>
      <c r="M1812" t="s">
        <v>67</v>
      </c>
      <c r="N1812" t="s">
        <v>7185</v>
      </c>
      <c r="O1812" t="s">
        <v>75</v>
      </c>
      <c r="P1812" s="3">
        <v>44165</v>
      </c>
      <c r="Q1812" t="s">
        <v>76</v>
      </c>
      <c r="R1812" t="s">
        <v>77</v>
      </c>
      <c r="S1812" t="s">
        <v>7186</v>
      </c>
      <c r="T1812" t="s">
        <v>77</v>
      </c>
      <c r="U1812" s="3">
        <v>46002</v>
      </c>
      <c r="V1812" s="3">
        <v>46083</v>
      </c>
      <c r="W1812" t="s">
        <v>79</v>
      </c>
    </row>
    <row r="1813" spans="1:23" x14ac:dyDescent="0.25">
      <c r="A1813" t="s">
        <v>7187</v>
      </c>
      <c r="B1813" t="s">
        <v>69</v>
      </c>
      <c r="C1813" s="3">
        <v>44105</v>
      </c>
      <c r="D1813" s="3">
        <v>44196</v>
      </c>
      <c r="E1813" t="s">
        <v>29</v>
      </c>
      <c r="F1813" t="s">
        <v>7188</v>
      </c>
      <c r="G1813" t="s">
        <v>192</v>
      </c>
      <c r="H1813" t="s">
        <v>205</v>
      </c>
      <c r="I1813" t="s">
        <v>73</v>
      </c>
      <c r="J1813" t="s">
        <v>73</v>
      </c>
      <c r="K1813" t="s">
        <v>39</v>
      </c>
      <c r="L1813" s="3">
        <v>44180</v>
      </c>
      <c r="M1813" t="s">
        <v>67</v>
      </c>
      <c r="N1813" t="s">
        <v>7189</v>
      </c>
      <c r="O1813" t="s">
        <v>75</v>
      </c>
      <c r="P1813" s="3">
        <v>44180</v>
      </c>
      <c r="Q1813" t="s">
        <v>76</v>
      </c>
      <c r="R1813" t="s">
        <v>77</v>
      </c>
      <c r="S1813" t="s">
        <v>7190</v>
      </c>
      <c r="T1813" t="s">
        <v>77</v>
      </c>
      <c r="U1813" s="3">
        <v>46016</v>
      </c>
      <c r="V1813" s="3">
        <v>46097</v>
      </c>
      <c r="W1813" t="s">
        <v>79</v>
      </c>
    </row>
    <row r="1814" spans="1:23" x14ac:dyDescent="0.25">
      <c r="A1814" t="s">
        <v>7191</v>
      </c>
      <c r="B1814" t="s">
        <v>69</v>
      </c>
      <c r="C1814" s="3">
        <v>44105</v>
      </c>
      <c r="D1814" s="3">
        <v>44196</v>
      </c>
      <c r="E1814" t="s">
        <v>29</v>
      </c>
      <c r="F1814" t="s">
        <v>7192</v>
      </c>
      <c r="G1814" t="s">
        <v>7193</v>
      </c>
      <c r="H1814" t="s">
        <v>71</v>
      </c>
      <c r="I1814" t="s">
        <v>73</v>
      </c>
      <c r="J1814" t="s">
        <v>73</v>
      </c>
      <c r="K1814" t="s">
        <v>39</v>
      </c>
      <c r="L1814" s="3">
        <v>44173</v>
      </c>
      <c r="M1814" t="s">
        <v>67</v>
      </c>
      <c r="N1814" t="s">
        <v>7194</v>
      </c>
      <c r="O1814" t="s">
        <v>75</v>
      </c>
      <c r="P1814" s="3">
        <v>44173</v>
      </c>
      <c r="Q1814" t="s">
        <v>76</v>
      </c>
      <c r="R1814" t="s">
        <v>77</v>
      </c>
      <c r="S1814" t="s">
        <v>7195</v>
      </c>
      <c r="T1814" t="s">
        <v>77</v>
      </c>
      <c r="U1814" s="3">
        <v>46021</v>
      </c>
      <c r="V1814" s="3">
        <v>46102</v>
      </c>
      <c r="W1814" t="s">
        <v>79</v>
      </c>
    </row>
    <row r="1815" spans="1:23" x14ac:dyDescent="0.25">
      <c r="A1815" t="s">
        <v>7196</v>
      </c>
      <c r="B1815" t="s">
        <v>69</v>
      </c>
      <c r="C1815" s="3">
        <v>44105</v>
      </c>
      <c r="D1815" s="3">
        <v>44196</v>
      </c>
      <c r="E1815" t="s">
        <v>29</v>
      </c>
      <c r="F1815" t="s">
        <v>7197</v>
      </c>
      <c r="G1815" t="s">
        <v>379</v>
      </c>
      <c r="H1815" t="s">
        <v>7198</v>
      </c>
      <c r="I1815" t="s">
        <v>73</v>
      </c>
      <c r="J1815" t="s">
        <v>73</v>
      </c>
      <c r="K1815" t="s">
        <v>39</v>
      </c>
      <c r="L1815" s="3">
        <v>44173</v>
      </c>
      <c r="M1815" t="s">
        <v>67</v>
      </c>
      <c r="N1815" t="s">
        <v>7199</v>
      </c>
      <c r="O1815" t="s">
        <v>75</v>
      </c>
      <c r="P1815" s="3">
        <v>44173</v>
      </c>
      <c r="Q1815" t="s">
        <v>76</v>
      </c>
      <c r="R1815" t="s">
        <v>77</v>
      </c>
      <c r="S1815" t="s">
        <v>7200</v>
      </c>
      <c r="T1815" t="s">
        <v>77</v>
      </c>
      <c r="U1815" s="3">
        <v>46023</v>
      </c>
      <c r="V1815" s="3">
        <v>46104</v>
      </c>
      <c r="W1815" t="s">
        <v>79</v>
      </c>
    </row>
    <row r="1816" spans="1:23" x14ac:dyDescent="0.25">
      <c r="A1816" t="s">
        <v>7201</v>
      </c>
      <c r="B1816" t="s">
        <v>69</v>
      </c>
      <c r="C1816" s="3">
        <v>44105</v>
      </c>
      <c r="D1816" s="3">
        <v>44196</v>
      </c>
      <c r="E1816" t="s">
        <v>29</v>
      </c>
      <c r="F1816" t="s">
        <v>7202</v>
      </c>
      <c r="G1816" t="s">
        <v>503</v>
      </c>
      <c r="H1816" t="s">
        <v>7203</v>
      </c>
      <c r="I1816" t="s">
        <v>73</v>
      </c>
      <c r="J1816" t="s">
        <v>73</v>
      </c>
      <c r="K1816" t="s">
        <v>39</v>
      </c>
      <c r="L1816" s="3">
        <v>44182</v>
      </c>
      <c r="M1816" t="s">
        <v>67</v>
      </c>
      <c r="N1816" t="s">
        <v>7204</v>
      </c>
      <c r="O1816" t="s">
        <v>75</v>
      </c>
      <c r="P1816" s="3">
        <v>44182</v>
      </c>
      <c r="Q1816" t="s">
        <v>76</v>
      </c>
      <c r="R1816" t="s">
        <v>77</v>
      </c>
      <c r="S1816" t="s">
        <v>7205</v>
      </c>
      <c r="T1816" t="s">
        <v>77</v>
      </c>
      <c r="U1816" s="3">
        <v>46024</v>
      </c>
      <c r="V1816" s="3">
        <v>46105</v>
      </c>
      <c r="W1816" t="s">
        <v>79</v>
      </c>
    </row>
    <row r="1817" spans="1:23" x14ac:dyDescent="0.25">
      <c r="A1817" t="s">
        <v>7206</v>
      </c>
      <c r="B1817" t="s">
        <v>69</v>
      </c>
      <c r="C1817" s="3">
        <v>44105</v>
      </c>
      <c r="D1817" s="3">
        <v>44196</v>
      </c>
      <c r="E1817" t="s">
        <v>29</v>
      </c>
      <c r="F1817" t="s">
        <v>7207</v>
      </c>
      <c r="G1817" t="s">
        <v>1332</v>
      </c>
      <c r="H1817" t="s">
        <v>967</v>
      </c>
      <c r="I1817" t="s">
        <v>73</v>
      </c>
      <c r="J1817" t="s">
        <v>73</v>
      </c>
      <c r="K1817" t="s">
        <v>39</v>
      </c>
      <c r="L1817" s="3">
        <v>44110</v>
      </c>
      <c r="M1817" t="s">
        <v>67</v>
      </c>
      <c r="N1817" t="s">
        <v>7208</v>
      </c>
      <c r="O1817" t="s">
        <v>75</v>
      </c>
      <c r="P1817" s="3">
        <v>44110</v>
      </c>
      <c r="Q1817" t="s">
        <v>76</v>
      </c>
      <c r="R1817" t="s">
        <v>77</v>
      </c>
      <c r="S1817" t="s">
        <v>7209</v>
      </c>
      <c r="T1817" t="s">
        <v>77</v>
      </c>
      <c r="U1817" s="3">
        <v>46034</v>
      </c>
      <c r="V1817" s="3">
        <v>46115</v>
      </c>
      <c r="W1817" t="s">
        <v>79</v>
      </c>
    </row>
    <row r="1818" spans="1:23" x14ac:dyDescent="0.25">
      <c r="A1818" t="s">
        <v>7210</v>
      </c>
      <c r="B1818" t="s">
        <v>69</v>
      </c>
      <c r="C1818" s="3">
        <v>44105</v>
      </c>
      <c r="D1818" s="3">
        <v>44196</v>
      </c>
      <c r="E1818" t="s">
        <v>29</v>
      </c>
      <c r="F1818" t="s">
        <v>7211</v>
      </c>
      <c r="G1818" t="s">
        <v>7212</v>
      </c>
      <c r="H1818" t="s">
        <v>95</v>
      </c>
      <c r="I1818" t="s">
        <v>73</v>
      </c>
      <c r="J1818" t="s">
        <v>73</v>
      </c>
      <c r="K1818" t="s">
        <v>39</v>
      </c>
      <c r="L1818" s="3">
        <v>44180</v>
      </c>
      <c r="M1818" t="s">
        <v>67</v>
      </c>
      <c r="N1818" t="s">
        <v>7213</v>
      </c>
      <c r="O1818" t="s">
        <v>75</v>
      </c>
      <c r="P1818" s="3">
        <v>44180</v>
      </c>
      <c r="Q1818" t="s">
        <v>76</v>
      </c>
      <c r="R1818" t="s">
        <v>77</v>
      </c>
      <c r="S1818" t="s">
        <v>7214</v>
      </c>
      <c r="T1818" t="s">
        <v>77</v>
      </c>
      <c r="U1818" s="3">
        <v>46038</v>
      </c>
      <c r="V1818" s="3">
        <v>46119</v>
      </c>
      <c r="W1818" t="s">
        <v>79</v>
      </c>
    </row>
    <row r="1819" spans="1:23" x14ac:dyDescent="0.25">
      <c r="A1819" t="s">
        <v>7215</v>
      </c>
      <c r="B1819" t="s">
        <v>69</v>
      </c>
      <c r="C1819" s="3">
        <v>44105</v>
      </c>
      <c r="D1819" s="3">
        <v>44196</v>
      </c>
      <c r="E1819" t="s">
        <v>29</v>
      </c>
      <c r="F1819" t="s">
        <v>7216</v>
      </c>
      <c r="G1819" t="s">
        <v>513</v>
      </c>
      <c r="H1819" t="s">
        <v>7217</v>
      </c>
      <c r="I1819" t="s">
        <v>73</v>
      </c>
      <c r="J1819" t="s">
        <v>73</v>
      </c>
      <c r="K1819" t="s">
        <v>39</v>
      </c>
      <c r="L1819" s="3">
        <v>44194</v>
      </c>
      <c r="M1819" t="s">
        <v>67</v>
      </c>
      <c r="N1819" t="s">
        <v>7218</v>
      </c>
      <c r="O1819" t="s">
        <v>75</v>
      </c>
      <c r="P1819" s="3">
        <v>44194</v>
      </c>
      <c r="Q1819" t="s">
        <v>76</v>
      </c>
      <c r="R1819" t="s">
        <v>77</v>
      </c>
      <c r="S1819" t="s">
        <v>7219</v>
      </c>
      <c r="T1819" t="s">
        <v>77</v>
      </c>
      <c r="U1819" s="3">
        <v>46044</v>
      </c>
      <c r="V1819" s="3">
        <v>46125</v>
      </c>
      <c r="W1819" t="s">
        <v>79</v>
      </c>
    </row>
    <row r="1820" spans="1:23" x14ac:dyDescent="0.25">
      <c r="A1820" t="s">
        <v>7220</v>
      </c>
      <c r="B1820" t="s">
        <v>69</v>
      </c>
      <c r="C1820" s="3">
        <v>44105</v>
      </c>
      <c r="D1820" s="3">
        <v>44196</v>
      </c>
      <c r="E1820" t="s">
        <v>29</v>
      </c>
      <c r="F1820" t="s">
        <v>7221</v>
      </c>
      <c r="G1820" t="s">
        <v>1965</v>
      </c>
      <c r="H1820" t="s">
        <v>1657</v>
      </c>
      <c r="I1820" t="s">
        <v>73</v>
      </c>
      <c r="J1820" t="s">
        <v>73</v>
      </c>
      <c r="K1820" t="s">
        <v>39</v>
      </c>
      <c r="L1820" s="3">
        <v>44196</v>
      </c>
      <c r="M1820" t="s">
        <v>67</v>
      </c>
      <c r="N1820" t="s">
        <v>7222</v>
      </c>
      <c r="O1820" t="s">
        <v>75</v>
      </c>
      <c r="P1820" s="3">
        <v>44196</v>
      </c>
      <c r="Q1820" t="s">
        <v>76</v>
      </c>
      <c r="R1820" t="s">
        <v>77</v>
      </c>
      <c r="S1820" t="s">
        <v>7223</v>
      </c>
      <c r="T1820" t="s">
        <v>77</v>
      </c>
      <c r="U1820" s="3">
        <v>46049</v>
      </c>
      <c r="V1820" s="3">
        <v>46130</v>
      </c>
      <c r="W1820" t="s">
        <v>79</v>
      </c>
    </row>
    <row r="1821" spans="1:23" x14ac:dyDescent="0.25">
      <c r="A1821" t="s">
        <v>7224</v>
      </c>
      <c r="B1821" t="s">
        <v>69</v>
      </c>
      <c r="C1821" s="3">
        <v>44105</v>
      </c>
      <c r="D1821" s="3">
        <v>44196</v>
      </c>
      <c r="E1821" t="s">
        <v>29</v>
      </c>
      <c r="F1821" t="s">
        <v>7225</v>
      </c>
      <c r="G1821" t="s">
        <v>7226</v>
      </c>
      <c r="H1821" t="s">
        <v>216</v>
      </c>
      <c r="I1821" t="s">
        <v>73</v>
      </c>
      <c r="J1821" t="s">
        <v>73</v>
      </c>
      <c r="K1821" t="s">
        <v>39</v>
      </c>
      <c r="L1821" s="3">
        <v>44162</v>
      </c>
      <c r="M1821" t="s">
        <v>67</v>
      </c>
      <c r="N1821" t="s">
        <v>7227</v>
      </c>
      <c r="O1821" t="s">
        <v>75</v>
      </c>
      <c r="P1821" s="3">
        <v>44162</v>
      </c>
      <c r="Q1821" t="s">
        <v>76</v>
      </c>
      <c r="R1821" t="s">
        <v>77</v>
      </c>
      <c r="S1821" t="s">
        <v>7228</v>
      </c>
      <c r="T1821" t="s">
        <v>77</v>
      </c>
      <c r="U1821" s="3">
        <v>46053</v>
      </c>
      <c r="V1821" s="3">
        <v>46134</v>
      </c>
      <c r="W1821" t="s">
        <v>79</v>
      </c>
    </row>
    <row r="1822" spans="1:23" x14ac:dyDescent="0.25">
      <c r="A1822" t="s">
        <v>7229</v>
      </c>
      <c r="B1822" t="s">
        <v>69</v>
      </c>
      <c r="C1822" s="3">
        <v>44105</v>
      </c>
      <c r="D1822" s="3">
        <v>44196</v>
      </c>
      <c r="E1822" t="s">
        <v>29</v>
      </c>
      <c r="F1822" t="s">
        <v>7230</v>
      </c>
      <c r="G1822" t="s">
        <v>464</v>
      </c>
      <c r="H1822" t="s">
        <v>1141</v>
      </c>
      <c r="I1822" t="s">
        <v>73</v>
      </c>
      <c r="J1822" t="s">
        <v>73</v>
      </c>
      <c r="K1822" t="s">
        <v>39</v>
      </c>
      <c r="L1822" s="3">
        <v>44172</v>
      </c>
      <c r="M1822" t="s">
        <v>67</v>
      </c>
      <c r="N1822" t="s">
        <v>7231</v>
      </c>
      <c r="O1822" t="s">
        <v>75</v>
      </c>
      <c r="P1822" s="3">
        <v>44172</v>
      </c>
      <c r="Q1822" t="s">
        <v>76</v>
      </c>
      <c r="R1822" t="s">
        <v>77</v>
      </c>
      <c r="S1822" t="s">
        <v>7232</v>
      </c>
      <c r="T1822" t="s">
        <v>77</v>
      </c>
      <c r="U1822" s="3">
        <v>46068</v>
      </c>
      <c r="V1822" s="3">
        <v>46149</v>
      </c>
      <c r="W1822" t="s">
        <v>79</v>
      </c>
    </row>
    <row r="1823" spans="1:23" x14ac:dyDescent="0.25">
      <c r="A1823" t="s">
        <v>7233</v>
      </c>
      <c r="B1823" t="s">
        <v>69</v>
      </c>
      <c r="C1823" s="3">
        <v>44105</v>
      </c>
      <c r="D1823" s="3">
        <v>44196</v>
      </c>
      <c r="E1823" t="s">
        <v>29</v>
      </c>
      <c r="F1823" t="s">
        <v>7234</v>
      </c>
      <c r="G1823" t="s">
        <v>1091</v>
      </c>
      <c r="H1823" t="s">
        <v>2931</v>
      </c>
      <c r="I1823" t="s">
        <v>73</v>
      </c>
      <c r="J1823" t="s">
        <v>73</v>
      </c>
      <c r="K1823" t="s">
        <v>39</v>
      </c>
      <c r="L1823" s="3">
        <v>44162</v>
      </c>
      <c r="M1823" t="s">
        <v>67</v>
      </c>
      <c r="N1823" t="s">
        <v>7235</v>
      </c>
      <c r="O1823" t="s">
        <v>75</v>
      </c>
      <c r="P1823" s="3">
        <v>44162</v>
      </c>
      <c r="Q1823" t="s">
        <v>76</v>
      </c>
      <c r="R1823" t="s">
        <v>77</v>
      </c>
      <c r="S1823" t="s">
        <v>7236</v>
      </c>
      <c r="T1823" t="s">
        <v>77</v>
      </c>
      <c r="U1823" s="3">
        <v>46075</v>
      </c>
      <c r="V1823" s="3">
        <v>46156</v>
      </c>
      <c r="W1823" t="s">
        <v>79</v>
      </c>
    </row>
    <row r="1824" spans="1:23" x14ac:dyDescent="0.25">
      <c r="A1824" t="s">
        <v>7237</v>
      </c>
      <c r="B1824" t="s">
        <v>69</v>
      </c>
      <c r="C1824" s="3">
        <v>44105</v>
      </c>
      <c r="D1824" s="3">
        <v>44196</v>
      </c>
      <c r="E1824" t="s">
        <v>29</v>
      </c>
      <c r="F1824" t="s">
        <v>7238</v>
      </c>
      <c r="G1824" t="s">
        <v>399</v>
      </c>
      <c r="H1824" t="s">
        <v>271</v>
      </c>
      <c r="I1824" t="s">
        <v>73</v>
      </c>
      <c r="J1824" t="s">
        <v>73</v>
      </c>
      <c r="K1824" t="s">
        <v>39</v>
      </c>
      <c r="L1824" s="3">
        <v>44186</v>
      </c>
      <c r="M1824" t="s">
        <v>67</v>
      </c>
      <c r="N1824" t="s">
        <v>3270</v>
      </c>
      <c r="O1824" t="s">
        <v>75</v>
      </c>
      <c r="P1824" s="3">
        <v>44186</v>
      </c>
      <c r="Q1824" t="s">
        <v>76</v>
      </c>
      <c r="R1824" t="s">
        <v>77</v>
      </c>
      <c r="S1824" t="s">
        <v>7239</v>
      </c>
      <c r="T1824" t="s">
        <v>77</v>
      </c>
      <c r="U1824" s="3">
        <v>46082</v>
      </c>
      <c r="V1824" s="3">
        <v>46163</v>
      </c>
      <c r="W1824" t="s">
        <v>79</v>
      </c>
    </row>
    <row r="1825" spans="1:23" x14ac:dyDescent="0.25">
      <c r="A1825" t="s">
        <v>7240</v>
      </c>
      <c r="B1825" t="s">
        <v>69</v>
      </c>
      <c r="C1825" s="3">
        <v>44105</v>
      </c>
      <c r="D1825" s="3">
        <v>44196</v>
      </c>
      <c r="E1825" t="s">
        <v>29</v>
      </c>
      <c r="F1825" t="s">
        <v>7241</v>
      </c>
      <c r="G1825" t="s">
        <v>394</v>
      </c>
      <c r="H1825" t="s">
        <v>400</v>
      </c>
      <c r="I1825" t="s">
        <v>73</v>
      </c>
      <c r="J1825" t="s">
        <v>73</v>
      </c>
      <c r="K1825" t="s">
        <v>39</v>
      </c>
      <c r="L1825" s="3">
        <v>44195</v>
      </c>
      <c r="M1825" t="s">
        <v>67</v>
      </c>
      <c r="N1825" t="s">
        <v>7242</v>
      </c>
      <c r="O1825" t="s">
        <v>75</v>
      </c>
      <c r="P1825" s="3">
        <v>44195</v>
      </c>
      <c r="Q1825" t="s">
        <v>76</v>
      </c>
      <c r="R1825" t="s">
        <v>77</v>
      </c>
      <c r="S1825" t="s">
        <v>7243</v>
      </c>
      <c r="T1825" t="s">
        <v>77</v>
      </c>
      <c r="U1825" s="3">
        <v>46091</v>
      </c>
      <c r="V1825" s="3">
        <v>46172</v>
      </c>
      <c r="W1825" t="s">
        <v>79</v>
      </c>
    </row>
    <row r="1826" spans="1:23" x14ac:dyDescent="0.25">
      <c r="A1826" t="s">
        <v>7244</v>
      </c>
      <c r="B1826" t="s">
        <v>69</v>
      </c>
      <c r="C1826" s="3">
        <v>44105</v>
      </c>
      <c r="D1826" s="3">
        <v>44196</v>
      </c>
      <c r="E1826" t="s">
        <v>29</v>
      </c>
      <c r="F1826" t="s">
        <v>7245</v>
      </c>
      <c r="G1826" t="s">
        <v>487</v>
      </c>
      <c r="H1826" t="s">
        <v>79</v>
      </c>
      <c r="I1826" t="s">
        <v>73</v>
      </c>
      <c r="J1826" t="s">
        <v>73</v>
      </c>
      <c r="K1826" t="s">
        <v>39</v>
      </c>
      <c r="L1826" s="3">
        <v>44138</v>
      </c>
      <c r="M1826" t="s">
        <v>67</v>
      </c>
      <c r="N1826" t="s">
        <v>4206</v>
      </c>
      <c r="O1826" t="s">
        <v>75</v>
      </c>
      <c r="P1826" s="3">
        <v>44138</v>
      </c>
      <c r="Q1826" t="s">
        <v>76</v>
      </c>
      <c r="R1826" t="s">
        <v>77</v>
      </c>
      <c r="S1826" t="s">
        <v>7246</v>
      </c>
      <c r="T1826" t="s">
        <v>77</v>
      </c>
      <c r="U1826" s="3">
        <v>46118</v>
      </c>
      <c r="V1826" s="3">
        <v>46199</v>
      </c>
      <c r="W1826" t="s">
        <v>79</v>
      </c>
    </row>
    <row r="1827" spans="1:23" x14ac:dyDescent="0.25">
      <c r="A1827" t="s">
        <v>7247</v>
      </c>
      <c r="B1827" t="s">
        <v>69</v>
      </c>
      <c r="C1827" s="3">
        <v>44105</v>
      </c>
      <c r="D1827" s="3">
        <v>44196</v>
      </c>
      <c r="E1827" t="s">
        <v>29</v>
      </c>
      <c r="F1827" t="s">
        <v>7248</v>
      </c>
      <c r="G1827" t="s">
        <v>334</v>
      </c>
      <c r="H1827" t="s">
        <v>79</v>
      </c>
      <c r="I1827" t="s">
        <v>73</v>
      </c>
      <c r="J1827" t="s">
        <v>73</v>
      </c>
      <c r="K1827" t="s">
        <v>39</v>
      </c>
      <c r="L1827" s="3">
        <v>44179</v>
      </c>
      <c r="M1827" t="s">
        <v>67</v>
      </c>
      <c r="N1827" t="s">
        <v>7249</v>
      </c>
      <c r="O1827" t="s">
        <v>75</v>
      </c>
      <c r="P1827" s="3">
        <v>44179</v>
      </c>
      <c r="Q1827" t="s">
        <v>76</v>
      </c>
      <c r="R1827" t="s">
        <v>77</v>
      </c>
      <c r="S1827" t="s">
        <v>7250</v>
      </c>
      <c r="T1827" t="s">
        <v>77</v>
      </c>
      <c r="U1827" s="3">
        <v>46128</v>
      </c>
      <c r="V1827" s="3">
        <v>46209</v>
      </c>
      <c r="W1827" t="s">
        <v>79</v>
      </c>
    </row>
    <row r="1828" spans="1:23" x14ac:dyDescent="0.25">
      <c r="A1828" t="s">
        <v>7251</v>
      </c>
      <c r="B1828" t="s">
        <v>69</v>
      </c>
      <c r="C1828" s="3">
        <v>44105</v>
      </c>
      <c r="D1828" s="3">
        <v>44196</v>
      </c>
      <c r="E1828" t="s">
        <v>29</v>
      </c>
      <c r="F1828" t="s">
        <v>7252</v>
      </c>
      <c r="G1828" t="s">
        <v>281</v>
      </c>
      <c r="H1828" t="s">
        <v>79</v>
      </c>
      <c r="I1828" t="s">
        <v>73</v>
      </c>
      <c r="J1828" t="s">
        <v>73</v>
      </c>
      <c r="K1828" t="s">
        <v>39</v>
      </c>
      <c r="L1828" s="3">
        <v>44180</v>
      </c>
      <c r="M1828" t="s">
        <v>67</v>
      </c>
      <c r="N1828" t="s">
        <v>2284</v>
      </c>
      <c r="O1828" t="s">
        <v>75</v>
      </c>
      <c r="P1828" s="3">
        <v>44180</v>
      </c>
      <c r="Q1828" t="s">
        <v>76</v>
      </c>
      <c r="R1828" t="s">
        <v>77</v>
      </c>
      <c r="S1828" t="s">
        <v>7253</v>
      </c>
      <c r="T1828" t="s">
        <v>77</v>
      </c>
      <c r="U1828" s="3">
        <v>46131</v>
      </c>
      <c r="V1828" s="3">
        <v>46212</v>
      </c>
      <c r="W1828" t="s">
        <v>79</v>
      </c>
    </row>
    <row r="1829" spans="1:23" x14ac:dyDescent="0.25">
      <c r="A1829" t="s">
        <v>7254</v>
      </c>
      <c r="B1829" t="s">
        <v>69</v>
      </c>
      <c r="C1829" s="3">
        <v>44105</v>
      </c>
      <c r="D1829" s="3">
        <v>44196</v>
      </c>
      <c r="E1829" t="s">
        <v>29</v>
      </c>
      <c r="F1829" t="s">
        <v>7255</v>
      </c>
      <c r="G1829" t="s">
        <v>117</v>
      </c>
      <c r="H1829" t="s">
        <v>79</v>
      </c>
      <c r="I1829" t="s">
        <v>73</v>
      </c>
      <c r="J1829" t="s">
        <v>73</v>
      </c>
      <c r="K1829" t="s">
        <v>39</v>
      </c>
      <c r="L1829" s="3">
        <v>44165</v>
      </c>
      <c r="M1829" t="s">
        <v>67</v>
      </c>
      <c r="N1829" t="s">
        <v>7256</v>
      </c>
      <c r="O1829" t="s">
        <v>75</v>
      </c>
      <c r="P1829" s="3">
        <v>44165</v>
      </c>
      <c r="Q1829" t="s">
        <v>76</v>
      </c>
      <c r="R1829" t="s">
        <v>77</v>
      </c>
      <c r="S1829" t="s">
        <v>7257</v>
      </c>
      <c r="T1829" t="s">
        <v>77</v>
      </c>
      <c r="U1829" s="3">
        <v>46133</v>
      </c>
      <c r="V1829" s="3">
        <v>46214</v>
      </c>
      <c r="W1829" t="s">
        <v>79</v>
      </c>
    </row>
    <row r="1830" spans="1:23" x14ac:dyDescent="0.25">
      <c r="A1830" t="s">
        <v>7258</v>
      </c>
      <c r="B1830" t="s">
        <v>69</v>
      </c>
      <c r="C1830" s="3">
        <v>44105</v>
      </c>
      <c r="D1830" s="3">
        <v>44196</v>
      </c>
      <c r="E1830" t="s">
        <v>29</v>
      </c>
      <c r="F1830" t="s">
        <v>7259</v>
      </c>
      <c r="G1830" t="s">
        <v>334</v>
      </c>
      <c r="H1830" t="s">
        <v>79</v>
      </c>
      <c r="I1830" t="s">
        <v>73</v>
      </c>
      <c r="J1830" t="s">
        <v>73</v>
      </c>
      <c r="K1830" t="s">
        <v>39</v>
      </c>
      <c r="L1830" s="3">
        <v>44119</v>
      </c>
      <c r="M1830" t="s">
        <v>67</v>
      </c>
      <c r="N1830" t="s">
        <v>6396</v>
      </c>
      <c r="O1830" t="s">
        <v>75</v>
      </c>
      <c r="P1830" s="3">
        <v>44119</v>
      </c>
      <c r="Q1830" t="s">
        <v>76</v>
      </c>
      <c r="R1830" t="s">
        <v>77</v>
      </c>
      <c r="S1830" t="s">
        <v>7260</v>
      </c>
      <c r="T1830" t="s">
        <v>77</v>
      </c>
      <c r="U1830" s="3">
        <v>46140</v>
      </c>
      <c r="V1830" s="3">
        <v>46221</v>
      </c>
      <c r="W1830" t="s">
        <v>79</v>
      </c>
    </row>
    <row r="1831" spans="1:23" x14ac:dyDescent="0.25">
      <c r="A1831" t="s">
        <v>7261</v>
      </c>
      <c r="B1831" t="s">
        <v>69</v>
      </c>
      <c r="C1831" s="3">
        <v>44105</v>
      </c>
      <c r="D1831" s="3">
        <v>44196</v>
      </c>
      <c r="E1831" t="s">
        <v>29</v>
      </c>
      <c r="F1831" t="s">
        <v>7262</v>
      </c>
      <c r="G1831" t="s">
        <v>3371</v>
      </c>
      <c r="H1831" t="s">
        <v>79</v>
      </c>
      <c r="I1831" t="s">
        <v>73</v>
      </c>
      <c r="J1831" t="s">
        <v>73</v>
      </c>
      <c r="K1831" t="s">
        <v>39</v>
      </c>
      <c r="L1831" s="3">
        <v>44120</v>
      </c>
      <c r="M1831" t="s">
        <v>67</v>
      </c>
      <c r="N1831" t="s">
        <v>1209</v>
      </c>
      <c r="O1831" t="s">
        <v>75</v>
      </c>
      <c r="P1831" s="3">
        <v>44120</v>
      </c>
      <c r="Q1831" t="s">
        <v>76</v>
      </c>
      <c r="R1831" t="s">
        <v>77</v>
      </c>
      <c r="S1831" t="s">
        <v>7263</v>
      </c>
      <c r="T1831" t="s">
        <v>77</v>
      </c>
      <c r="U1831" s="3">
        <v>46167</v>
      </c>
      <c r="V1831" s="3">
        <v>46248</v>
      </c>
      <c r="W1831" t="s">
        <v>79</v>
      </c>
    </row>
    <row r="1832" spans="1:23" x14ac:dyDescent="0.25">
      <c r="A1832" t="s">
        <v>7264</v>
      </c>
      <c r="B1832" t="s">
        <v>69</v>
      </c>
      <c r="C1832" s="3">
        <v>44105</v>
      </c>
      <c r="D1832" s="3">
        <v>44196</v>
      </c>
      <c r="E1832" t="s">
        <v>29</v>
      </c>
      <c r="F1832" t="s">
        <v>7265</v>
      </c>
      <c r="G1832" t="s">
        <v>1125</v>
      </c>
      <c r="H1832" t="s">
        <v>79</v>
      </c>
      <c r="I1832" t="s">
        <v>73</v>
      </c>
      <c r="J1832" t="s">
        <v>73</v>
      </c>
      <c r="K1832" t="s">
        <v>39</v>
      </c>
      <c r="L1832" s="3">
        <v>44168</v>
      </c>
      <c r="M1832" t="s">
        <v>67</v>
      </c>
      <c r="N1832" t="s">
        <v>7266</v>
      </c>
      <c r="O1832" t="s">
        <v>75</v>
      </c>
      <c r="P1832" s="3">
        <v>44168</v>
      </c>
      <c r="Q1832" t="s">
        <v>76</v>
      </c>
      <c r="R1832" t="s">
        <v>77</v>
      </c>
      <c r="S1832" t="s">
        <v>7267</v>
      </c>
      <c r="T1832" t="s">
        <v>77</v>
      </c>
      <c r="U1832" s="3">
        <v>46170</v>
      </c>
      <c r="V1832" s="3">
        <v>46251</v>
      </c>
      <c r="W1832" t="s">
        <v>79</v>
      </c>
    </row>
    <row r="1833" spans="1:23" x14ac:dyDescent="0.25">
      <c r="A1833" t="s">
        <v>7268</v>
      </c>
      <c r="B1833" t="s">
        <v>69</v>
      </c>
      <c r="C1833" s="3">
        <v>44105</v>
      </c>
      <c r="D1833" s="3">
        <v>44196</v>
      </c>
      <c r="E1833" t="s">
        <v>29</v>
      </c>
      <c r="F1833" t="s">
        <v>7269</v>
      </c>
      <c r="G1833" t="s">
        <v>136</v>
      </c>
      <c r="H1833" t="s">
        <v>79</v>
      </c>
      <c r="I1833" t="s">
        <v>73</v>
      </c>
      <c r="J1833" t="s">
        <v>73</v>
      </c>
      <c r="K1833" t="s">
        <v>39</v>
      </c>
      <c r="L1833" s="3">
        <v>44194</v>
      </c>
      <c r="M1833" t="s">
        <v>67</v>
      </c>
      <c r="N1833" t="s">
        <v>3475</v>
      </c>
      <c r="O1833" t="s">
        <v>75</v>
      </c>
      <c r="P1833" s="3">
        <v>44194</v>
      </c>
      <c r="Q1833" t="s">
        <v>76</v>
      </c>
      <c r="R1833" t="s">
        <v>77</v>
      </c>
      <c r="S1833" t="s">
        <v>7270</v>
      </c>
      <c r="T1833" t="s">
        <v>77</v>
      </c>
      <c r="U1833" s="3">
        <v>46171</v>
      </c>
      <c r="V1833" s="3">
        <v>46252</v>
      </c>
      <c r="W1833" t="s">
        <v>79</v>
      </c>
    </row>
    <row r="1834" spans="1:23" x14ac:dyDescent="0.25">
      <c r="A1834" t="s">
        <v>7271</v>
      </c>
      <c r="B1834" t="s">
        <v>69</v>
      </c>
      <c r="C1834" s="3">
        <v>44105</v>
      </c>
      <c r="D1834" s="3">
        <v>44196</v>
      </c>
      <c r="E1834" t="s">
        <v>29</v>
      </c>
      <c r="F1834" t="s">
        <v>7272</v>
      </c>
      <c r="G1834" t="s">
        <v>111</v>
      </c>
      <c r="H1834" t="s">
        <v>79</v>
      </c>
      <c r="I1834" t="s">
        <v>73</v>
      </c>
      <c r="J1834" t="s">
        <v>73</v>
      </c>
      <c r="K1834" t="s">
        <v>39</v>
      </c>
      <c r="L1834" s="3">
        <v>44138</v>
      </c>
      <c r="M1834" t="s">
        <v>67</v>
      </c>
      <c r="N1834" t="s">
        <v>365</v>
      </c>
      <c r="O1834" t="s">
        <v>75</v>
      </c>
      <c r="P1834" s="3">
        <v>44138</v>
      </c>
      <c r="Q1834" t="s">
        <v>76</v>
      </c>
      <c r="R1834" t="s">
        <v>77</v>
      </c>
      <c r="S1834" t="s">
        <v>7273</v>
      </c>
      <c r="T1834" t="s">
        <v>77</v>
      </c>
      <c r="U1834" s="3">
        <v>46178</v>
      </c>
      <c r="V1834" s="3">
        <v>46259</v>
      </c>
      <c r="W1834" t="s">
        <v>79</v>
      </c>
    </row>
    <row r="1835" spans="1:23" x14ac:dyDescent="0.25">
      <c r="A1835" t="s">
        <v>7274</v>
      </c>
      <c r="B1835" t="s">
        <v>69</v>
      </c>
      <c r="C1835" s="3">
        <v>44105</v>
      </c>
      <c r="D1835" s="3">
        <v>44196</v>
      </c>
      <c r="E1835" t="s">
        <v>29</v>
      </c>
      <c r="F1835" t="s">
        <v>6802</v>
      </c>
      <c r="G1835" t="s">
        <v>192</v>
      </c>
      <c r="H1835" t="s">
        <v>79</v>
      </c>
      <c r="I1835" t="s">
        <v>73</v>
      </c>
      <c r="J1835" t="s">
        <v>73</v>
      </c>
      <c r="K1835" t="s">
        <v>39</v>
      </c>
      <c r="L1835" s="3">
        <v>44155</v>
      </c>
      <c r="M1835" t="s">
        <v>67</v>
      </c>
      <c r="N1835" t="s">
        <v>7275</v>
      </c>
      <c r="O1835" t="s">
        <v>75</v>
      </c>
      <c r="P1835" s="3">
        <v>44155</v>
      </c>
      <c r="Q1835" t="s">
        <v>76</v>
      </c>
      <c r="R1835" t="s">
        <v>77</v>
      </c>
      <c r="S1835" t="s">
        <v>7276</v>
      </c>
      <c r="T1835" t="s">
        <v>77</v>
      </c>
      <c r="U1835" s="3">
        <v>46182</v>
      </c>
      <c r="V1835" s="3">
        <v>46263</v>
      </c>
      <c r="W1835" t="s">
        <v>79</v>
      </c>
    </row>
    <row r="1836" spans="1:23" x14ac:dyDescent="0.25">
      <c r="A1836" t="s">
        <v>7277</v>
      </c>
      <c r="B1836" t="s">
        <v>69</v>
      </c>
      <c r="C1836" s="3">
        <v>44105</v>
      </c>
      <c r="D1836" s="3">
        <v>44196</v>
      </c>
      <c r="E1836" t="s">
        <v>29</v>
      </c>
      <c r="F1836" t="s">
        <v>7278</v>
      </c>
      <c r="G1836" t="s">
        <v>1096</v>
      </c>
      <c r="H1836" t="s">
        <v>79</v>
      </c>
      <c r="I1836" t="s">
        <v>73</v>
      </c>
      <c r="J1836" t="s">
        <v>73</v>
      </c>
      <c r="K1836" t="s">
        <v>39</v>
      </c>
      <c r="L1836" s="3">
        <v>44120</v>
      </c>
      <c r="M1836" t="s">
        <v>67</v>
      </c>
      <c r="N1836" t="s">
        <v>7279</v>
      </c>
      <c r="O1836" t="s">
        <v>75</v>
      </c>
      <c r="P1836" s="3">
        <v>44120</v>
      </c>
      <c r="Q1836" t="s">
        <v>76</v>
      </c>
      <c r="R1836" t="s">
        <v>77</v>
      </c>
      <c r="S1836" t="s">
        <v>7280</v>
      </c>
      <c r="T1836" t="s">
        <v>77</v>
      </c>
      <c r="U1836" s="3">
        <v>46183</v>
      </c>
      <c r="V1836" s="3">
        <v>46264</v>
      </c>
      <c r="W1836" t="s">
        <v>79</v>
      </c>
    </row>
    <row r="1837" spans="1:23" x14ac:dyDescent="0.25">
      <c r="A1837" t="s">
        <v>7281</v>
      </c>
      <c r="B1837" t="s">
        <v>69</v>
      </c>
      <c r="C1837" s="3">
        <v>44105</v>
      </c>
      <c r="D1837" s="3">
        <v>44196</v>
      </c>
      <c r="E1837" t="s">
        <v>29</v>
      </c>
      <c r="F1837" t="s">
        <v>7282</v>
      </c>
      <c r="G1837" t="s">
        <v>2163</v>
      </c>
      <c r="H1837" t="s">
        <v>79</v>
      </c>
      <c r="I1837" t="s">
        <v>73</v>
      </c>
      <c r="J1837" t="s">
        <v>73</v>
      </c>
      <c r="K1837" t="s">
        <v>39</v>
      </c>
      <c r="L1837" s="3">
        <v>44183</v>
      </c>
      <c r="M1837" t="s">
        <v>67</v>
      </c>
      <c r="N1837" t="s">
        <v>260</v>
      </c>
      <c r="O1837" t="s">
        <v>75</v>
      </c>
      <c r="P1837" s="3">
        <v>44183</v>
      </c>
      <c r="Q1837" t="s">
        <v>76</v>
      </c>
      <c r="R1837" t="s">
        <v>77</v>
      </c>
      <c r="S1837" t="s">
        <v>7283</v>
      </c>
      <c r="T1837" t="s">
        <v>77</v>
      </c>
      <c r="U1837" s="3">
        <v>46187</v>
      </c>
      <c r="V1837" s="3">
        <v>46268</v>
      </c>
      <c r="W1837" t="s">
        <v>79</v>
      </c>
    </row>
    <row r="1838" spans="1:23" x14ac:dyDescent="0.25">
      <c r="A1838" t="s">
        <v>7284</v>
      </c>
      <c r="B1838" t="s">
        <v>69</v>
      </c>
      <c r="C1838" s="3">
        <v>44105</v>
      </c>
      <c r="D1838" s="3">
        <v>44196</v>
      </c>
      <c r="E1838" t="s">
        <v>29</v>
      </c>
      <c r="F1838" t="s">
        <v>7285</v>
      </c>
      <c r="G1838" t="s">
        <v>123</v>
      </c>
      <c r="H1838" t="s">
        <v>259</v>
      </c>
      <c r="I1838" t="s">
        <v>73</v>
      </c>
      <c r="J1838" t="s">
        <v>73</v>
      </c>
      <c r="K1838" t="s">
        <v>39</v>
      </c>
      <c r="L1838" s="3">
        <v>44194</v>
      </c>
      <c r="M1838" t="s">
        <v>67</v>
      </c>
      <c r="N1838" t="s">
        <v>7286</v>
      </c>
      <c r="O1838" t="s">
        <v>75</v>
      </c>
      <c r="P1838" s="3">
        <v>44194</v>
      </c>
      <c r="Q1838" t="s">
        <v>76</v>
      </c>
      <c r="R1838" t="s">
        <v>77</v>
      </c>
      <c r="S1838" t="s">
        <v>7287</v>
      </c>
      <c r="T1838" t="s">
        <v>77</v>
      </c>
      <c r="U1838" s="3">
        <v>44116</v>
      </c>
      <c r="V1838" s="3">
        <v>44197</v>
      </c>
      <c r="W1838" t="s">
        <v>79</v>
      </c>
    </row>
    <row r="1839" spans="1:23" x14ac:dyDescent="0.25">
      <c r="A1839" t="s">
        <v>7288</v>
      </c>
      <c r="B1839" t="s">
        <v>69</v>
      </c>
      <c r="C1839" s="3">
        <v>44105</v>
      </c>
      <c r="D1839" s="3">
        <v>44196</v>
      </c>
      <c r="E1839" t="s">
        <v>29</v>
      </c>
      <c r="F1839" t="s">
        <v>7289</v>
      </c>
      <c r="G1839" t="s">
        <v>105</v>
      </c>
      <c r="H1839" t="s">
        <v>71</v>
      </c>
      <c r="I1839" t="s">
        <v>73</v>
      </c>
      <c r="J1839" t="s">
        <v>73</v>
      </c>
      <c r="K1839" t="s">
        <v>39</v>
      </c>
      <c r="L1839" s="3">
        <v>44109</v>
      </c>
      <c r="M1839" t="s">
        <v>67</v>
      </c>
      <c r="N1839" t="s">
        <v>7290</v>
      </c>
      <c r="O1839" t="s">
        <v>75</v>
      </c>
      <c r="P1839" s="3">
        <v>44109</v>
      </c>
      <c r="Q1839" t="s">
        <v>76</v>
      </c>
      <c r="R1839" t="s">
        <v>77</v>
      </c>
      <c r="S1839" t="s">
        <v>7291</v>
      </c>
      <c r="T1839" t="s">
        <v>77</v>
      </c>
      <c r="U1839" s="3">
        <v>44140</v>
      </c>
      <c r="V1839" s="3">
        <v>44221</v>
      </c>
      <c r="W1839" t="s">
        <v>79</v>
      </c>
    </row>
    <row r="1840" spans="1:23" x14ac:dyDescent="0.25">
      <c r="A1840" t="s">
        <v>7292</v>
      </c>
      <c r="B1840" t="s">
        <v>69</v>
      </c>
      <c r="C1840" s="3">
        <v>44105</v>
      </c>
      <c r="D1840" s="3">
        <v>44196</v>
      </c>
      <c r="E1840" t="s">
        <v>29</v>
      </c>
      <c r="F1840" t="s">
        <v>6208</v>
      </c>
      <c r="G1840" t="s">
        <v>82</v>
      </c>
      <c r="H1840" t="s">
        <v>222</v>
      </c>
      <c r="I1840" t="s">
        <v>73</v>
      </c>
      <c r="J1840" t="s">
        <v>73</v>
      </c>
      <c r="K1840" t="s">
        <v>39</v>
      </c>
      <c r="L1840" s="3">
        <v>44159</v>
      </c>
      <c r="M1840" t="s">
        <v>67</v>
      </c>
      <c r="N1840" t="s">
        <v>7293</v>
      </c>
      <c r="O1840" t="s">
        <v>75</v>
      </c>
      <c r="P1840" s="3">
        <v>44159</v>
      </c>
      <c r="Q1840" t="s">
        <v>76</v>
      </c>
      <c r="R1840" t="s">
        <v>77</v>
      </c>
      <c r="S1840" t="s">
        <v>7294</v>
      </c>
      <c r="T1840" t="s">
        <v>77</v>
      </c>
      <c r="U1840" s="3">
        <v>44146</v>
      </c>
      <c r="V1840" s="3">
        <v>44227</v>
      </c>
      <c r="W1840" t="s">
        <v>79</v>
      </c>
    </row>
    <row r="1841" spans="1:23" x14ac:dyDescent="0.25">
      <c r="A1841" t="s">
        <v>7295</v>
      </c>
      <c r="B1841" t="s">
        <v>69</v>
      </c>
      <c r="C1841" s="3">
        <v>44105</v>
      </c>
      <c r="D1841" s="3">
        <v>44196</v>
      </c>
      <c r="E1841" t="s">
        <v>29</v>
      </c>
      <c r="F1841" t="s">
        <v>7296</v>
      </c>
      <c r="G1841" t="s">
        <v>222</v>
      </c>
      <c r="H1841" t="s">
        <v>535</v>
      </c>
      <c r="I1841" t="s">
        <v>73</v>
      </c>
      <c r="J1841" t="s">
        <v>73</v>
      </c>
      <c r="K1841" t="s">
        <v>39</v>
      </c>
      <c r="L1841" s="3">
        <v>44116</v>
      </c>
      <c r="M1841" t="s">
        <v>67</v>
      </c>
      <c r="N1841" t="s">
        <v>365</v>
      </c>
      <c r="O1841" t="s">
        <v>75</v>
      </c>
      <c r="P1841" s="3">
        <v>44116</v>
      </c>
      <c r="Q1841" t="s">
        <v>76</v>
      </c>
      <c r="R1841" t="s">
        <v>77</v>
      </c>
      <c r="S1841" t="s">
        <v>7297</v>
      </c>
      <c r="T1841" t="s">
        <v>77</v>
      </c>
      <c r="U1841" s="3">
        <v>44155</v>
      </c>
      <c r="V1841" s="3">
        <v>44236</v>
      </c>
      <c r="W1841" t="s">
        <v>79</v>
      </c>
    </row>
    <row r="1842" spans="1:23" x14ac:dyDescent="0.25">
      <c r="A1842" t="s">
        <v>7298</v>
      </c>
      <c r="B1842" t="s">
        <v>69</v>
      </c>
      <c r="C1842" s="3">
        <v>44105</v>
      </c>
      <c r="D1842" s="3">
        <v>44196</v>
      </c>
      <c r="E1842" t="s">
        <v>29</v>
      </c>
      <c r="F1842" t="s">
        <v>7299</v>
      </c>
      <c r="G1842" t="s">
        <v>586</v>
      </c>
      <c r="H1842" t="s">
        <v>425</v>
      </c>
      <c r="I1842" t="s">
        <v>73</v>
      </c>
      <c r="J1842" t="s">
        <v>73</v>
      </c>
      <c r="K1842" t="s">
        <v>39</v>
      </c>
      <c r="L1842" s="3">
        <v>44141</v>
      </c>
      <c r="M1842" t="s">
        <v>67</v>
      </c>
      <c r="N1842" t="s">
        <v>7300</v>
      </c>
      <c r="O1842" t="s">
        <v>75</v>
      </c>
      <c r="P1842" s="3">
        <v>44141</v>
      </c>
      <c r="Q1842" t="s">
        <v>76</v>
      </c>
      <c r="R1842" t="s">
        <v>77</v>
      </c>
      <c r="S1842" t="s">
        <v>7301</v>
      </c>
      <c r="T1842" t="s">
        <v>77</v>
      </c>
      <c r="U1842" s="3">
        <v>44156</v>
      </c>
      <c r="V1842" s="3">
        <v>44237</v>
      </c>
      <c r="W1842" t="s">
        <v>79</v>
      </c>
    </row>
    <row r="1843" spans="1:23" x14ac:dyDescent="0.25">
      <c r="A1843" t="s">
        <v>7302</v>
      </c>
      <c r="B1843" t="s">
        <v>69</v>
      </c>
      <c r="C1843" s="3">
        <v>44105</v>
      </c>
      <c r="D1843" s="3">
        <v>44196</v>
      </c>
      <c r="E1843" t="s">
        <v>29</v>
      </c>
      <c r="F1843" t="s">
        <v>7303</v>
      </c>
      <c r="G1843" t="s">
        <v>216</v>
      </c>
      <c r="H1843" t="s">
        <v>169</v>
      </c>
      <c r="I1843" t="s">
        <v>73</v>
      </c>
      <c r="J1843" t="s">
        <v>73</v>
      </c>
      <c r="K1843" t="s">
        <v>39</v>
      </c>
      <c r="L1843" s="3">
        <v>44132</v>
      </c>
      <c r="M1843" t="s">
        <v>67</v>
      </c>
      <c r="N1843" t="s">
        <v>1905</v>
      </c>
      <c r="O1843" t="s">
        <v>75</v>
      </c>
      <c r="P1843" s="3">
        <v>44132</v>
      </c>
      <c r="Q1843" t="s">
        <v>76</v>
      </c>
      <c r="R1843" t="s">
        <v>77</v>
      </c>
      <c r="S1843" t="s">
        <v>7304</v>
      </c>
      <c r="T1843" t="s">
        <v>77</v>
      </c>
      <c r="U1843" s="3">
        <v>44169</v>
      </c>
      <c r="V1843" s="3">
        <v>44250</v>
      </c>
      <c r="W1843" t="s">
        <v>79</v>
      </c>
    </row>
    <row r="1844" spans="1:23" x14ac:dyDescent="0.25">
      <c r="A1844" t="s">
        <v>7305</v>
      </c>
      <c r="B1844" t="s">
        <v>69</v>
      </c>
      <c r="C1844" s="3">
        <v>44105</v>
      </c>
      <c r="D1844" s="3">
        <v>44196</v>
      </c>
      <c r="E1844" t="s">
        <v>29</v>
      </c>
      <c r="F1844" t="s">
        <v>7306</v>
      </c>
      <c r="G1844" t="s">
        <v>5358</v>
      </c>
      <c r="H1844" t="s">
        <v>846</v>
      </c>
      <c r="I1844" t="s">
        <v>73</v>
      </c>
      <c r="J1844" t="s">
        <v>73</v>
      </c>
      <c r="K1844" t="s">
        <v>39</v>
      </c>
      <c r="L1844" s="3">
        <v>44186</v>
      </c>
      <c r="M1844" t="s">
        <v>67</v>
      </c>
      <c r="N1844" t="s">
        <v>374</v>
      </c>
      <c r="O1844" t="s">
        <v>75</v>
      </c>
      <c r="P1844" s="3">
        <v>44186</v>
      </c>
      <c r="Q1844" t="s">
        <v>76</v>
      </c>
      <c r="R1844" t="s">
        <v>77</v>
      </c>
      <c r="S1844" t="s">
        <v>7307</v>
      </c>
      <c r="T1844" t="s">
        <v>77</v>
      </c>
      <c r="U1844" s="3">
        <v>44179</v>
      </c>
      <c r="V1844" s="3">
        <v>44260</v>
      </c>
      <c r="W1844" t="s">
        <v>79</v>
      </c>
    </row>
    <row r="1845" spans="1:23" x14ac:dyDescent="0.25">
      <c r="A1845" t="s">
        <v>7308</v>
      </c>
      <c r="B1845" t="s">
        <v>69</v>
      </c>
      <c r="C1845" s="3">
        <v>44105</v>
      </c>
      <c r="D1845" s="3">
        <v>44196</v>
      </c>
      <c r="E1845" t="s">
        <v>29</v>
      </c>
      <c r="F1845" t="s">
        <v>7309</v>
      </c>
      <c r="G1845" t="s">
        <v>823</v>
      </c>
      <c r="H1845" t="s">
        <v>714</v>
      </c>
      <c r="I1845" t="s">
        <v>73</v>
      </c>
      <c r="J1845" t="s">
        <v>73</v>
      </c>
      <c r="K1845" t="s">
        <v>39</v>
      </c>
      <c r="L1845" s="3">
        <v>44167</v>
      </c>
      <c r="M1845" t="s">
        <v>67</v>
      </c>
      <c r="N1845" t="s">
        <v>1697</v>
      </c>
      <c r="O1845" t="s">
        <v>75</v>
      </c>
      <c r="P1845" s="3">
        <v>44167</v>
      </c>
      <c r="Q1845" t="s">
        <v>76</v>
      </c>
      <c r="R1845" t="s">
        <v>77</v>
      </c>
      <c r="S1845" t="s">
        <v>7310</v>
      </c>
      <c r="T1845" t="s">
        <v>77</v>
      </c>
      <c r="U1845" s="3">
        <v>44188</v>
      </c>
      <c r="V1845" s="3">
        <v>44269</v>
      </c>
      <c r="W1845" t="s">
        <v>79</v>
      </c>
    </row>
    <row r="1846" spans="1:23" x14ac:dyDescent="0.25">
      <c r="A1846" t="s">
        <v>7311</v>
      </c>
      <c r="B1846" t="s">
        <v>69</v>
      </c>
      <c r="C1846" s="3">
        <v>44105</v>
      </c>
      <c r="D1846" s="3">
        <v>44196</v>
      </c>
      <c r="E1846" t="s">
        <v>29</v>
      </c>
      <c r="F1846" t="s">
        <v>7312</v>
      </c>
      <c r="G1846" t="s">
        <v>6255</v>
      </c>
      <c r="H1846" t="s">
        <v>2183</v>
      </c>
      <c r="I1846" t="s">
        <v>73</v>
      </c>
      <c r="J1846" t="s">
        <v>73</v>
      </c>
      <c r="K1846" t="s">
        <v>39</v>
      </c>
      <c r="L1846" s="3">
        <v>44168</v>
      </c>
      <c r="M1846" t="s">
        <v>67</v>
      </c>
      <c r="N1846" t="s">
        <v>7313</v>
      </c>
      <c r="O1846" t="s">
        <v>75</v>
      </c>
      <c r="P1846" s="3">
        <v>44168</v>
      </c>
      <c r="Q1846" t="s">
        <v>76</v>
      </c>
      <c r="R1846" t="s">
        <v>77</v>
      </c>
      <c r="S1846" t="s">
        <v>7314</v>
      </c>
      <c r="T1846" t="s">
        <v>77</v>
      </c>
      <c r="U1846" s="3">
        <v>44201</v>
      </c>
      <c r="V1846" s="3">
        <v>44282</v>
      </c>
      <c r="W1846" t="s">
        <v>79</v>
      </c>
    </row>
    <row r="1847" spans="1:23" x14ac:dyDescent="0.25">
      <c r="A1847" t="s">
        <v>7315</v>
      </c>
      <c r="B1847" t="s">
        <v>69</v>
      </c>
      <c r="C1847" s="3">
        <v>44105</v>
      </c>
      <c r="D1847" s="3">
        <v>44196</v>
      </c>
      <c r="E1847" t="s">
        <v>29</v>
      </c>
      <c r="F1847" t="s">
        <v>7316</v>
      </c>
      <c r="G1847" t="s">
        <v>871</v>
      </c>
      <c r="H1847" t="s">
        <v>163</v>
      </c>
      <c r="I1847" t="s">
        <v>73</v>
      </c>
      <c r="J1847" t="s">
        <v>73</v>
      </c>
      <c r="K1847" t="s">
        <v>39</v>
      </c>
      <c r="L1847" s="3">
        <v>44188</v>
      </c>
      <c r="M1847" t="s">
        <v>67</v>
      </c>
      <c r="N1847" t="s">
        <v>7317</v>
      </c>
      <c r="O1847" t="s">
        <v>75</v>
      </c>
      <c r="P1847" s="3">
        <v>44188</v>
      </c>
      <c r="Q1847" t="s">
        <v>76</v>
      </c>
      <c r="R1847" t="s">
        <v>77</v>
      </c>
      <c r="S1847" t="s">
        <v>7318</v>
      </c>
      <c r="T1847" t="s">
        <v>77</v>
      </c>
      <c r="U1847" s="3">
        <v>44217</v>
      </c>
      <c r="V1847" s="3">
        <v>44298</v>
      </c>
      <c r="W1847" t="s">
        <v>79</v>
      </c>
    </row>
    <row r="1848" spans="1:23" x14ac:dyDescent="0.25">
      <c r="A1848" t="s">
        <v>7319</v>
      </c>
      <c r="B1848" t="s">
        <v>69</v>
      </c>
      <c r="C1848" s="3">
        <v>44105</v>
      </c>
      <c r="D1848" s="3">
        <v>44196</v>
      </c>
      <c r="E1848" t="s">
        <v>29</v>
      </c>
      <c r="F1848" t="s">
        <v>7320</v>
      </c>
      <c r="G1848" t="s">
        <v>383</v>
      </c>
      <c r="H1848" t="s">
        <v>254</v>
      </c>
      <c r="I1848" t="s">
        <v>73</v>
      </c>
      <c r="J1848" t="s">
        <v>73</v>
      </c>
      <c r="K1848" t="s">
        <v>39</v>
      </c>
      <c r="L1848" s="3">
        <v>44147</v>
      </c>
      <c r="M1848" t="s">
        <v>67</v>
      </c>
      <c r="N1848" t="s">
        <v>7321</v>
      </c>
      <c r="O1848" t="s">
        <v>75</v>
      </c>
      <c r="P1848" s="3">
        <v>44147</v>
      </c>
      <c r="Q1848" t="s">
        <v>76</v>
      </c>
      <c r="R1848" t="s">
        <v>77</v>
      </c>
      <c r="S1848" t="s">
        <v>7322</v>
      </c>
      <c r="T1848" t="s">
        <v>77</v>
      </c>
      <c r="U1848" s="3">
        <v>44218</v>
      </c>
      <c r="V1848" s="3">
        <v>44299</v>
      </c>
      <c r="W1848" t="s">
        <v>79</v>
      </c>
    </row>
    <row r="1849" spans="1:23" x14ac:dyDescent="0.25">
      <c r="A1849" t="s">
        <v>7323</v>
      </c>
      <c r="B1849" t="s">
        <v>69</v>
      </c>
      <c r="C1849" s="3">
        <v>44105</v>
      </c>
      <c r="D1849" s="3">
        <v>44196</v>
      </c>
      <c r="E1849" t="s">
        <v>29</v>
      </c>
      <c r="F1849" t="s">
        <v>7324</v>
      </c>
      <c r="G1849" t="s">
        <v>7325</v>
      </c>
      <c r="H1849" t="s">
        <v>967</v>
      </c>
      <c r="I1849" t="s">
        <v>73</v>
      </c>
      <c r="J1849" t="s">
        <v>73</v>
      </c>
      <c r="K1849" t="s">
        <v>39</v>
      </c>
      <c r="L1849" s="3">
        <v>44160</v>
      </c>
      <c r="M1849" t="s">
        <v>67</v>
      </c>
      <c r="N1849" t="s">
        <v>7326</v>
      </c>
      <c r="O1849" t="s">
        <v>75</v>
      </c>
      <c r="P1849" s="3">
        <v>44160</v>
      </c>
      <c r="Q1849" t="s">
        <v>76</v>
      </c>
      <c r="R1849" t="s">
        <v>77</v>
      </c>
      <c r="S1849" t="s">
        <v>7327</v>
      </c>
      <c r="T1849" t="s">
        <v>77</v>
      </c>
      <c r="U1849" s="3">
        <v>44222</v>
      </c>
      <c r="V1849" s="3">
        <v>44303</v>
      </c>
      <c r="W1849" t="s">
        <v>79</v>
      </c>
    </row>
    <row r="1850" spans="1:23" x14ac:dyDescent="0.25">
      <c r="A1850" t="s">
        <v>7328</v>
      </c>
      <c r="B1850" t="s">
        <v>69</v>
      </c>
      <c r="C1850" s="3">
        <v>44105</v>
      </c>
      <c r="D1850" s="3">
        <v>44196</v>
      </c>
      <c r="E1850" t="s">
        <v>29</v>
      </c>
      <c r="F1850" t="s">
        <v>1331</v>
      </c>
      <c r="G1850" t="s">
        <v>651</v>
      </c>
      <c r="H1850" t="s">
        <v>790</v>
      </c>
      <c r="I1850" t="s">
        <v>73</v>
      </c>
      <c r="J1850" t="s">
        <v>73</v>
      </c>
      <c r="K1850" t="s">
        <v>39</v>
      </c>
      <c r="L1850" s="3">
        <v>44166</v>
      </c>
      <c r="M1850" t="s">
        <v>67</v>
      </c>
      <c r="N1850" t="s">
        <v>358</v>
      </c>
      <c r="O1850" t="s">
        <v>75</v>
      </c>
      <c r="P1850" s="3">
        <v>44166</v>
      </c>
      <c r="Q1850" t="s">
        <v>76</v>
      </c>
      <c r="R1850" t="s">
        <v>77</v>
      </c>
      <c r="S1850" t="s">
        <v>7329</v>
      </c>
      <c r="T1850" t="s">
        <v>77</v>
      </c>
      <c r="U1850" s="3">
        <v>44234</v>
      </c>
      <c r="V1850" s="3">
        <v>44315</v>
      </c>
      <c r="W1850" t="s">
        <v>79</v>
      </c>
    </row>
    <row r="1851" spans="1:23" x14ac:dyDescent="0.25">
      <c r="A1851" t="s">
        <v>7330</v>
      </c>
      <c r="B1851" t="s">
        <v>69</v>
      </c>
      <c r="C1851" s="3">
        <v>44105</v>
      </c>
      <c r="D1851" s="3">
        <v>44196</v>
      </c>
      <c r="E1851" t="s">
        <v>29</v>
      </c>
      <c r="F1851" t="s">
        <v>7331</v>
      </c>
      <c r="G1851" t="s">
        <v>876</v>
      </c>
      <c r="H1851" t="s">
        <v>7332</v>
      </c>
      <c r="I1851" t="s">
        <v>73</v>
      </c>
      <c r="J1851" t="s">
        <v>73</v>
      </c>
      <c r="K1851" t="s">
        <v>39</v>
      </c>
      <c r="L1851" s="3">
        <v>44120</v>
      </c>
      <c r="M1851" t="s">
        <v>67</v>
      </c>
      <c r="N1851" t="s">
        <v>7333</v>
      </c>
      <c r="O1851" t="s">
        <v>75</v>
      </c>
      <c r="P1851" s="3">
        <v>44120</v>
      </c>
      <c r="Q1851" t="s">
        <v>76</v>
      </c>
      <c r="R1851" t="s">
        <v>77</v>
      </c>
      <c r="S1851" t="s">
        <v>7334</v>
      </c>
      <c r="T1851" t="s">
        <v>77</v>
      </c>
      <c r="U1851" s="3">
        <v>44249</v>
      </c>
      <c r="V1851" s="3">
        <v>44330</v>
      </c>
      <c r="W1851" t="s">
        <v>79</v>
      </c>
    </row>
    <row r="1852" spans="1:23" x14ac:dyDescent="0.25">
      <c r="A1852" t="s">
        <v>7335</v>
      </c>
      <c r="B1852" t="s">
        <v>69</v>
      </c>
      <c r="C1852" s="3">
        <v>44105</v>
      </c>
      <c r="D1852" s="3">
        <v>44196</v>
      </c>
      <c r="E1852" t="s">
        <v>29</v>
      </c>
      <c r="F1852" t="s">
        <v>7336</v>
      </c>
      <c r="G1852" t="s">
        <v>497</v>
      </c>
      <c r="H1852" t="s">
        <v>351</v>
      </c>
      <c r="I1852" t="s">
        <v>73</v>
      </c>
      <c r="J1852" t="s">
        <v>73</v>
      </c>
      <c r="K1852" t="s">
        <v>39</v>
      </c>
      <c r="L1852" s="3">
        <v>44132</v>
      </c>
      <c r="M1852" t="s">
        <v>67</v>
      </c>
      <c r="N1852" t="s">
        <v>7337</v>
      </c>
      <c r="O1852" t="s">
        <v>75</v>
      </c>
      <c r="P1852" s="3">
        <v>44132</v>
      </c>
      <c r="Q1852" t="s">
        <v>76</v>
      </c>
      <c r="R1852" t="s">
        <v>77</v>
      </c>
      <c r="S1852" t="s">
        <v>7338</v>
      </c>
      <c r="T1852" t="s">
        <v>77</v>
      </c>
      <c r="U1852" s="3">
        <v>44256</v>
      </c>
      <c r="V1852" s="3">
        <v>44337</v>
      </c>
      <c r="W1852" t="s">
        <v>79</v>
      </c>
    </row>
    <row r="1853" spans="1:23" x14ac:dyDescent="0.25">
      <c r="A1853" t="s">
        <v>7339</v>
      </c>
      <c r="B1853" t="s">
        <v>69</v>
      </c>
      <c r="C1853" s="3">
        <v>44105</v>
      </c>
      <c r="D1853" s="3">
        <v>44196</v>
      </c>
      <c r="E1853" t="s">
        <v>29</v>
      </c>
      <c r="F1853" t="s">
        <v>7340</v>
      </c>
      <c r="G1853" t="s">
        <v>818</v>
      </c>
      <c r="H1853" t="s">
        <v>216</v>
      </c>
      <c r="I1853" t="s">
        <v>73</v>
      </c>
      <c r="J1853" t="s">
        <v>73</v>
      </c>
      <c r="K1853" t="s">
        <v>39</v>
      </c>
      <c r="L1853" s="3">
        <v>44188</v>
      </c>
      <c r="M1853" t="s">
        <v>67</v>
      </c>
      <c r="N1853" t="s">
        <v>260</v>
      </c>
      <c r="O1853" t="s">
        <v>75</v>
      </c>
      <c r="P1853" s="3">
        <v>44188</v>
      </c>
      <c r="Q1853" t="s">
        <v>76</v>
      </c>
      <c r="R1853" t="s">
        <v>77</v>
      </c>
      <c r="S1853" t="s">
        <v>7341</v>
      </c>
      <c r="T1853" t="s">
        <v>77</v>
      </c>
      <c r="U1853" s="3">
        <v>44267</v>
      </c>
      <c r="V1853" s="3">
        <v>44348</v>
      </c>
      <c r="W1853" t="s">
        <v>79</v>
      </c>
    </row>
    <row r="1854" spans="1:23" x14ac:dyDescent="0.25">
      <c r="A1854" t="s">
        <v>7342</v>
      </c>
      <c r="B1854" t="s">
        <v>69</v>
      </c>
      <c r="C1854" s="3">
        <v>44105</v>
      </c>
      <c r="D1854" s="3">
        <v>44196</v>
      </c>
      <c r="E1854" t="s">
        <v>29</v>
      </c>
      <c r="F1854" t="s">
        <v>7343</v>
      </c>
      <c r="G1854" t="s">
        <v>1734</v>
      </c>
      <c r="H1854" t="s">
        <v>1141</v>
      </c>
      <c r="I1854" t="s">
        <v>73</v>
      </c>
      <c r="J1854" t="s">
        <v>73</v>
      </c>
      <c r="K1854" t="s">
        <v>39</v>
      </c>
      <c r="L1854" s="3">
        <v>44145</v>
      </c>
      <c r="M1854" t="s">
        <v>67</v>
      </c>
      <c r="N1854" t="s">
        <v>7344</v>
      </c>
      <c r="O1854" t="s">
        <v>75</v>
      </c>
      <c r="P1854" s="3">
        <v>44145</v>
      </c>
      <c r="Q1854" t="s">
        <v>76</v>
      </c>
      <c r="R1854" t="s">
        <v>77</v>
      </c>
      <c r="S1854" t="s">
        <v>7345</v>
      </c>
      <c r="T1854" t="s">
        <v>77</v>
      </c>
      <c r="U1854" s="3">
        <v>44270</v>
      </c>
      <c r="V1854" s="3">
        <v>44351</v>
      </c>
      <c r="W1854" t="s">
        <v>79</v>
      </c>
    </row>
    <row r="1855" spans="1:23" x14ac:dyDescent="0.25">
      <c r="A1855" t="s">
        <v>7346</v>
      </c>
      <c r="B1855" t="s">
        <v>69</v>
      </c>
      <c r="C1855" s="3">
        <v>44105</v>
      </c>
      <c r="D1855" s="3">
        <v>44196</v>
      </c>
      <c r="E1855" t="s">
        <v>29</v>
      </c>
      <c r="F1855" t="s">
        <v>7347</v>
      </c>
      <c r="G1855" t="s">
        <v>497</v>
      </c>
      <c r="H1855" t="s">
        <v>394</v>
      </c>
      <c r="I1855" t="s">
        <v>73</v>
      </c>
      <c r="J1855" t="s">
        <v>73</v>
      </c>
      <c r="K1855" t="s">
        <v>39</v>
      </c>
      <c r="L1855" s="3">
        <v>44186</v>
      </c>
      <c r="M1855" t="s">
        <v>67</v>
      </c>
      <c r="N1855" t="s">
        <v>7348</v>
      </c>
      <c r="O1855" t="s">
        <v>75</v>
      </c>
      <c r="P1855" s="3">
        <v>44186</v>
      </c>
      <c r="Q1855" t="s">
        <v>76</v>
      </c>
      <c r="R1855" t="s">
        <v>77</v>
      </c>
      <c r="S1855" t="s">
        <v>7349</v>
      </c>
      <c r="T1855" t="s">
        <v>77</v>
      </c>
      <c r="U1855" s="3">
        <v>44271</v>
      </c>
      <c r="V1855" s="3">
        <v>44352</v>
      </c>
      <c r="W1855" t="s">
        <v>79</v>
      </c>
    </row>
    <row r="1856" spans="1:23" x14ac:dyDescent="0.25">
      <c r="A1856" t="s">
        <v>7350</v>
      </c>
      <c r="B1856" t="s">
        <v>69</v>
      </c>
      <c r="C1856" s="3">
        <v>44105</v>
      </c>
      <c r="D1856" s="3">
        <v>44196</v>
      </c>
      <c r="E1856" t="s">
        <v>29</v>
      </c>
      <c r="F1856" t="s">
        <v>1364</v>
      </c>
      <c r="G1856" t="s">
        <v>243</v>
      </c>
      <c r="H1856" t="s">
        <v>7351</v>
      </c>
      <c r="I1856" t="s">
        <v>73</v>
      </c>
      <c r="J1856" t="s">
        <v>73</v>
      </c>
      <c r="K1856" t="s">
        <v>39</v>
      </c>
      <c r="L1856" s="3">
        <v>44195</v>
      </c>
      <c r="M1856" t="s">
        <v>67</v>
      </c>
      <c r="N1856" t="s">
        <v>741</v>
      </c>
      <c r="O1856" t="s">
        <v>75</v>
      </c>
      <c r="P1856" s="3">
        <v>44195</v>
      </c>
      <c r="Q1856" t="s">
        <v>76</v>
      </c>
      <c r="R1856" t="s">
        <v>77</v>
      </c>
      <c r="S1856" t="s">
        <v>7352</v>
      </c>
      <c r="T1856" t="s">
        <v>77</v>
      </c>
      <c r="U1856" s="3">
        <v>44280</v>
      </c>
      <c r="V1856" s="3">
        <v>44361</v>
      </c>
      <c r="W1856" t="s">
        <v>79</v>
      </c>
    </row>
    <row r="1857" spans="1:23" x14ac:dyDescent="0.25">
      <c r="A1857" t="s">
        <v>7353</v>
      </c>
      <c r="B1857" t="s">
        <v>69</v>
      </c>
      <c r="C1857" s="3">
        <v>44105</v>
      </c>
      <c r="D1857" s="3">
        <v>44196</v>
      </c>
      <c r="E1857" t="s">
        <v>29</v>
      </c>
      <c r="F1857" t="s">
        <v>7354</v>
      </c>
      <c r="G1857" t="s">
        <v>6992</v>
      </c>
      <c r="H1857" t="s">
        <v>7355</v>
      </c>
      <c r="I1857" t="s">
        <v>73</v>
      </c>
      <c r="J1857" t="s">
        <v>73</v>
      </c>
      <c r="K1857" t="s">
        <v>39</v>
      </c>
      <c r="L1857" s="3">
        <v>44195</v>
      </c>
      <c r="M1857" t="s">
        <v>67</v>
      </c>
      <c r="N1857" t="s">
        <v>1373</v>
      </c>
      <c r="O1857" t="s">
        <v>75</v>
      </c>
      <c r="P1857" s="3">
        <v>44195</v>
      </c>
      <c r="Q1857" t="s">
        <v>76</v>
      </c>
      <c r="R1857" t="s">
        <v>77</v>
      </c>
      <c r="S1857" t="s">
        <v>7356</v>
      </c>
      <c r="T1857" t="s">
        <v>77</v>
      </c>
      <c r="U1857" s="3">
        <v>44296</v>
      </c>
      <c r="V1857" s="3">
        <v>44377</v>
      </c>
      <c r="W1857" t="s">
        <v>79</v>
      </c>
    </row>
    <row r="1858" spans="1:23" x14ac:dyDescent="0.25">
      <c r="A1858" t="s">
        <v>7357</v>
      </c>
      <c r="B1858" t="s">
        <v>69</v>
      </c>
      <c r="C1858" s="3">
        <v>44105</v>
      </c>
      <c r="D1858" s="3">
        <v>44196</v>
      </c>
      <c r="E1858" t="s">
        <v>29</v>
      </c>
      <c r="F1858" t="s">
        <v>7358</v>
      </c>
      <c r="G1858" t="s">
        <v>117</v>
      </c>
      <c r="H1858" t="s">
        <v>6792</v>
      </c>
      <c r="I1858" t="s">
        <v>73</v>
      </c>
      <c r="J1858" t="s">
        <v>73</v>
      </c>
      <c r="K1858" t="s">
        <v>39</v>
      </c>
      <c r="L1858" s="3">
        <v>44179</v>
      </c>
      <c r="M1858" t="s">
        <v>67</v>
      </c>
      <c r="N1858" t="s">
        <v>7359</v>
      </c>
      <c r="O1858" t="s">
        <v>75</v>
      </c>
      <c r="P1858" s="3">
        <v>44179</v>
      </c>
      <c r="Q1858" t="s">
        <v>76</v>
      </c>
      <c r="R1858" t="s">
        <v>77</v>
      </c>
      <c r="S1858" t="s">
        <v>7360</v>
      </c>
      <c r="T1858" t="s">
        <v>77</v>
      </c>
      <c r="U1858" s="3">
        <v>44306</v>
      </c>
      <c r="V1858" s="3">
        <v>44387</v>
      </c>
      <c r="W1858" t="s">
        <v>79</v>
      </c>
    </row>
    <row r="1859" spans="1:23" x14ac:dyDescent="0.25">
      <c r="A1859" t="s">
        <v>7361</v>
      </c>
      <c r="B1859" t="s">
        <v>69</v>
      </c>
      <c r="C1859" s="3">
        <v>44105</v>
      </c>
      <c r="D1859" s="3">
        <v>44196</v>
      </c>
      <c r="E1859" t="s">
        <v>29</v>
      </c>
      <c r="F1859" t="s">
        <v>7362</v>
      </c>
      <c r="G1859" t="s">
        <v>169</v>
      </c>
      <c r="H1859" t="s">
        <v>967</v>
      </c>
      <c r="I1859" t="s">
        <v>73</v>
      </c>
      <c r="J1859" t="s">
        <v>73</v>
      </c>
      <c r="K1859" t="s">
        <v>39</v>
      </c>
      <c r="L1859" s="3">
        <v>44165</v>
      </c>
      <c r="M1859" t="s">
        <v>67</v>
      </c>
      <c r="N1859" t="s">
        <v>272</v>
      </c>
      <c r="O1859" t="s">
        <v>75</v>
      </c>
      <c r="P1859" s="3">
        <v>44165</v>
      </c>
      <c r="Q1859" t="s">
        <v>76</v>
      </c>
      <c r="R1859" t="s">
        <v>77</v>
      </c>
      <c r="S1859" t="s">
        <v>7363</v>
      </c>
      <c r="T1859" t="s">
        <v>77</v>
      </c>
      <c r="U1859" s="3">
        <v>44311</v>
      </c>
      <c r="V1859" s="3">
        <v>44392</v>
      </c>
      <c r="W1859" t="s">
        <v>79</v>
      </c>
    </row>
    <row r="1860" spans="1:23" x14ac:dyDescent="0.25">
      <c r="A1860" t="s">
        <v>7364</v>
      </c>
      <c r="B1860" t="s">
        <v>69</v>
      </c>
      <c r="C1860" s="3">
        <v>44105</v>
      </c>
      <c r="D1860" s="3">
        <v>44196</v>
      </c>
      <c r="E1860" t="s">
        <v>29</v>
      </c>
      <c r="F1860" t="s">
        <v>7365</v>
      </c>
      <c r="G1860" t="s">
        <v>238</v>
      </c>
      <c r="H1860" t="s">
        <v>192</v>
      </c>
      <c r="I1860" t="s">
        <v>73</v>
      </c>
      <c r="J1860" t="s">
        <v>73</v>
      </c>
      <c r="K1860" t="s">
        <v>39</v>
      </c>
      <c r="L1860" s="3">
        <v>44180</v>
      </c>
      <c r="M1860" t="s">
        <v>67</v>
      </c>
      <c r="N1860" t="s">
        <v>7366</v>
      </c>
      <c r="O1860" t="s">
        <v>75</v>
      </c>
      <c r="P1860" s="3">
        <v>44180</v>
      </c>
      <c r="Q1860" t="s">
        <v>76</v>
      </c>
      <c r="R1860" t="s">
        <v>77</v>
      </c>
      <c r="S1860" t="s">
        <v>7367</v>
      </c>
      <c r="T1860" t="s">
        <v>77</v>
      </c>
      <c r="U1860" s="3">
        <v>44315</v>
      </c>
      <c r="V1860" s="3">
        <v>44396</v>
      </c>
      <c r="W1860" t="s">
        <v>79</v>
      </c>
    </row>
    <row r="1861" spans="1:23" x14ac:dyDescent="0.25">
      <c r="A1861" t="s">
        <v>7368</v>
      </c>
      <c r="B1861" t="s">
        <v>69</v>
      </c>
      <c r="C1861" s="3">
        <v>44105</v>
      </c>
      <c r="D1861" s="3">
        <v>44196</v>
      </c>
      <c r="E1861" t="s">
        <v>29</v>
      </c>
      <c r="F1861" t="s">
        <v>7369</v>
      </c>
      <c r="G1861" t="s">
        <v>83</v>
      </c>
      <c r="H1861" t="s">
        <v>163</v>
      </c>
      <c r="I1861" t="s">
        <v>73</v>
      </c>
      <c r="J1861" t="s">
        <v>73</v>
      </c>
      <c r="K1861" t="s">
        <v>39</v>
      </c>
      <c r="L1861" s="3">
        <v>44134</v>
      </c>
      <c r="M1861" t="s">
        <v>67</v>
      </c>
      <c r="N1861" t="s">
        <v>7370</v>
      </c>
      <c r="O1861" t="s">
        <v>75</v>
      </c>
      <c r="P1861" s="3">
        <v>44134</v>
      </c>
      <c r="Q1861" t="s">
        <v>76</v>
      </c>
      <c r="R1861" t="s">
        <v>77</v>
      </c>
      <c r="S1861" t="s">
        <v>7371</v>
      </c>
      <c r="T1861" t="s">
        <v>77</v>
      </c>
      <c r="U1861" s="3">
        <v>44320</v>
      </c>
      <c r="V1861" s="3">
        <v>44401</v>
      </c>
      <c r="W1861" t="s">
        <v>79</v>
      </c>
    </row>
    <row r="1862" spans="1:23" x14ac:dyDescent="0.25">
      <c r="A1862" t="s">
        <v>7372</v>
      </c>
      <c r="B1862" t="s">
        <v>69</v>
      </c>
      <c r="C1862" s="3">
        <v>44105</v>
      </c>
      <c r="D1862" s="3">
        <v>44196</v>
      </c>
      <c r="E1862" t="s">
        <v>29</v>
      </c>
      <c r="F1862" t="s">
        <v>7373</v>
      </c>
      <c r="G1862" t="s">
        <v>459</v>
      </c>
      <c r="H1862" t="s">
        <v>379</v>
      </c>
      <c r="I1862" t="s">
        <v>73</v>
      </c>
      <c r="J1862" t="s">
        <v>73</v>
      </c>
      <c r="K1862" t="s">
        <v>39</v>
      </c>
      <c r="L1862" s="3">
        <v>44180</v>
      </c>
      <c r="M1862" t="s">
        <v>67</v>
      </c>
      <c r="N1862" t="s">
        <v>302</v>
      </c>
      <c r="O1862" t="s">
        <v>75</v>
      </c>
      <c r="P1862" s="3">
        <v>44180</v>
      </c>
      <c r="Q1862" t="s">
        <v>76</v>
      </c>
      <c r="R1862" t="s">
        <v>77</v>
      </c>
      <c r="S1862" t="s">
        <v>7374</v>
      </c>
      <c r="T1862" t="s">
        <v>77</v>
      </c>
      <c r="U1862" s="3">
        <v>44325</v>
      </c>
      <c r="V1862" s="3">
        <v>44406</v>
      </c>
      <c r="W1862" t="s">
        <v>79</v>
      </c>
    </row>
    <row r="1863" spans="1:23" x14ac:dyDescent="0.25">
      <c r="A1863" t="s">
        <v>7375</v>
      </c>
      <c r="B1863" t="s">
        <v>69</v>
      </c>
      <c r="C1863" s="3">
        <v>44105</v>
      </c>
      <c r="D1863" s="3">
        <v>44196</v>
      </c>
      <c r="E1863" t="s">
        <v>29</v>
      </c>
      <c r="F1863" t="s">
        <v>7376</v>
      </c>
      <c r="G1863" t="s">
        <v>4150</v>
      </c>
      <c r="H1863" t="s">
        <v>379</v>
      </c>
      <c r="I1863" t="s">
        <v>73</v>
      </c>
      <c r="J1863" t="s">
        <v>73</v>
      </c>
      <c r="K1863" t="s">
        <v>39</v>
      </c>
      <c r="L1863" s="3">
        <v>44194</v>
      </c>
      <c r="M1863" t="s">
        <v>67</v>
      </c>
      <c r="N1863" t="s">
        <v>282</v>
      </c>
      <c r="O1863" t="s">
        <v>75</v>
      </c>
      <c r="P1863" s="3">
        <v>44194</v>
      </c>
      <c r="Q1863" t="s">
        <v>76</v>
      </c>
      <c r="R1863" t="s">
        <v>77</v>
      </c>
      <c r="S1863" t="s">
        <v>7377</v>
      </c>
      <c r="T1863" t="s">
        <v>77</v>
      </c>
      <c r="U1863" s="3">
        <v>44326</v>
      </c>
      <c r="V1863" s="3">
        <v>44407</v>
      </c>
      <c r="W1863" t="s">
        <v>79</v>
      </c>
    </row>
    <row r="1864" spans="1:23" x14ac:dyDescent="0.25">
      <c r="A1864" t="s">
        <v>7378</v>
      </c>
      <c r="B1864" t="s">
        <v>69</v>
      </c>
      <c r="C1864" s="3">
        <v>44105</v>
      </c>
      <c r="D1864" s="3">
        <v>44196</v>
      </c>
      <c r="E1864" t="s">
        <v>29</v>
      </c>
      <c r="F1864" t="s">
        <v>7379</v>
      </c>
      <c r="G1864" t="s">
        <v>2241</v>
      </c>
      <c r="H1864" t="s">
        <v>210</v>
      </c>
      <c r="I1864" t="s">
        <v>73</v>
      </c>
      <c r="J1864" t="s">
        <v>73</v>
      </c>
      <c r="K1864" t="s">
        <v>39</v>
      </c>
      <c r="L1864" s="3">
        <v>44186</v>
      </c>
      <c r="M1864" t="s">
        <v>67</v>
      </c>
      <c r="N1864" t="s">
        <v>7380</v>
      </c>
      <c r="O1864" t="s">
        <v>75</v>
      </c>
      <c r="P1864" s="3">
        <v>44186</v>
      </c>
      <c r="Q1864" t="s">
        <v>76</v>
      </c>
      <c r="R1864" t="s">
        <v>77</v>
      </c>
      <c r="S1864" t="s">
        <v>7381</v>
      </c>
      <c r="T1864" t="s">
        <v>77</v>
      </c>
      <c r="U1864" s="3">
        <v>44344</v>
      </c>
      <c r="V1864" s="3">
        <v>44425</v>
      </c>
      <c r="W1864" t="s">
        <v>79</v>
      </c>
    </row>
    <row r="1865" spans="1:23" x14ac:dyDescent="0.25">
      <c r="A1865" t="s">
        <v>7382</v>
      </c>
      <c r="B1865" t="s">
        <v>69</v>
      </c>
      <c r="C1865" s="3">
        <v>44105</v>
      </c>
      <c r="D1865" s="3">
        <v>44196</v>
      </c>
      <c r="E1865" t="s">
        <v>29</v>
      </c>
      <c r="F1865" t="s">
        <v>7383</v>
      </c>
      <c r="G1865" t="s">
        <v>111</v>
      </c>
      <c r="H1865" t="s">
        <v>7384</v>
      </c>
      <c r="I1865" t="s">
        <v>73</v>
      </c>
      <c r="J1865" t="s">
        <v>73</v>
      </c>
      <c r="K1865" t="s">
        <v>39</v>
      </c>
      <c r="L1865" s="3">
        <v>44193</v>
      </c>
      <c r="M1865" t="s">
        <v>67</v>
      </c>
      <c r="N1865" t="s">
        <v>7385</v>
      </c>
      <c r="O1865" t="s">
        <v>75</v>
      </c>
      <c r="P1865" s="3">
        <v>44193</v>
      </c>
      <c r="Q1865" t="s">
        <v>76</v>
      </c>
      <c r="R1865" t="s">
        <v>77</v>
      </c>
      <c r="S1865" t="s">
        <v>7386</v>
      </c>
      <c r="T1865" t="s">
        <v>77</v>
      </c>
      <c r="U1865" s="3">
        <v>44365</v>
      </c>
      <c r="V1865" s="3">
        <v>44446</v>
      </c>
      <c r="W1865" t="s">
        <v>79</v>
      </c>
    </row>
    <row r="1866" spans="1:23" x14ac:dyDescent="0.25">
      <c r="A1866" t="s">
        <v>7387</v>
      </c>
      <c r="B1866" t="s">
        <v>69</v>
      </c>
      <c r="C1866" s="3">
        <v>44105</v>
      </c>
      <c r="D1866" s="3">
        <v>44196</v>
      </c>
      <c r="E1866" t="s">
        <v>29</v>
      </c>
      <c r="F1866" t="s">
        <v>7388</v>
      </c>
      <c r="G1866" t="s">
        <v>7389</v>
      </c>
      <c r="H1866" t="s">
        <v>147</v>
      </c>
      <c r="I1866" t="s">
        <v>73</v>
      </c>
      <c r="J1866" t="s">
        <v>73</v>
      </c>
      <c r="K1866" t="s">
        <v>39</v>
      </c>
      <c r="L1866" s="3">
        <v>44162</v>
      </c>
      <c r="M1866" t="s">
        <v>67</v>
      </c>
      <c r="N1866" t="s">
        <v>7390</v>
      </c>
      <c r="O1866" t="s">
        <v>75</v>
      </c>
      <c r="P1866" s="3">
        <v>44162</v>
      </c>
      <c r="Q1866" t="s">
        <v>76</v>
      </c>
      <c r="R1866" t="s">
        <v>77</v>
      </c>
      <c r="S1866" t="s">
        <v>7391</v>
      </c>
      <c r="T1866" t="s">
        <v>77</v>
      </c>
      <c r="U1866" s="3">
        <v>44376</v>
      </c>
      <c r="V1866" s="3">
        <v>44457</v>
      </c>
      <c r="W1866" t="s">
        <v>79</v>
      </c>
    </row>
    <row r="1867" spans="1:23" x14ac:dyDescent="0.25">
      <c r="A1867" t="s">
        <v>7392</v>
      </c>
      <c r="B1867" t="s">
        <v>69</v>
      </c>
      <c r="C1867" s="3">
        <v>44105</v>
      </c>
      <c r="D1867" s="3">
        <v>44196</v>
      </c>
      <c r="E1867" t="s">
        <v>29</v>
      </c>
      <c r="F1867" t="s">
        <v>7393</v>
      </c>
      <c r="G1867" t="s">
        <v>341</v>
      </c>
      <c r="H1867" t="s">
        <v>6583</v>
      </c>
      <c r="I1867" t="s">
        <v>73</v>
      </c>
      <c r="J1867" t="s">
        <v>73</v>
      </c>
      <c r="K1867" t="s">
        <v>39</v>
      </c>
      <c r="L1867" s="3">
        <v>44193</v>
      </c>
      <c r="M1867" t="s">
        <v>67</v>
      </c>
      <c r="N1867" t="s">
        <v>7394</v>
      </c>
      <c r="O1867" t="s">
        <v>75</v>
      </c>
      <c r="P1867" s="3">
        <v>44193</v>
      </c>
      <c r="Q1867" t="s">
        <v>76</v>
      </c>
      <c r="R1867" t="s">
        <v>77</v>
      </c>
      <c r="S1867" t="s">
        <v>7395</v>
      </c>
      <c r="T1867" t="s">
        <v>77</v>
      </c>
      <c r="U1867" s="3">
        <v>44382</v>
      </c>
      <c r="V1867" s="3">
        <v>44463</v>
      </c>
      <c r="W1867" t="s">
        <v>79</v>
      </c>
    </row>
    <row r="1868" spans="1:23" x14ac:dyDescent="0.25">
      <c r="A1868" t="s">
        <v>7396</v>
      </c>
      <c r="B1868" t="s">
        <v>69</v>
      </c>
      <c r="C1868" s="3">
        <v>44105</v>
      </c>
      <c r="D1868" s="3">
        <v>44196</v>
      </c>
      <c r="E1868" t="s">
        <v>29</v>
      </c>
      <c r="F1868" t="s">
        <v>7397</v>
      </c>
      <c r="G1868" t="s">
        <v>7398</v>
      </c>
      <c r="H1868" t="s">
        <v>7399</v>
      </c>
      <c r="I1868" t="s">
        <v>73</v>
      </c>
      <c r="J1868" t="s">
        <v>73</v>
      </c>
      <c r="K1868" t="s">
        <v>39</v>
      </c>
      <c r="L1868" s="3">
        <v>44173</v>
      </c>
      <c r="M1868" t="s">
        <v>67</v>
      </c>
      <c r="N1868" t="s">
        <v>7400</v>
      </c>
      <c r="O1868" t="s">
        <v>75</v>
      </c>
      <c r="P1868" s="3">
        <v>44173</v>
      </c>
      <c r="Q1868" t="s">
        <v>76</v>
      </c>
      <c r="R1868" t="s">
        <v>77</v>
      </c>
      <c r="S1868" t="s">
        <v>7401</v>
      </c>
      <c r="T1868" t="s">
        <v>77</v>
      </c>
      <c r="U1868" s="3">
        <v>44390</v>
      </c>
      <c r="V1868" s="3">
        <v>44471</v>
      </c>
      <c r="W1868" t="s">
        <v>79</v>
      </c>
    </row>
    <row r="1869" spans="1:23" x14ac:dyDescent="0.25">
      <c r="A1869" t="s">
        <v>7402</v>
      </c>
      <c r="B1869" t="s">
        <v>69</v>
      </c>
      <c r="C1869" s="3">
        <v>44105</v>
      </c>
      <c r="D1869" s="3">
        <v>44196</v>
      </c>
      <c r="E1869" t="s">
        <v>29</v>
      </c>
      <c r="F1869" t="s">
        <v>7403</v>
      </c>
      <c r="G1869" t="s">
        <v>425</v>
      </c>
      <c r="H1869" t="s">
        <v>222</v>
      </c>
      <c r="I1869" t="s">
        <v>73</v>
      </c>
      <c r="J1869" t="s">
        <v>73</v>
      </c>
      <c r="K1869" t="s">
        <v>39</v>
      </c>
      <c r="L1869" s="3">
        <v>44165</v>
      </c>
      <c r="M1869" t="s">
        <v>67</v>
      </c>
      <c r="N1869" t="s">
        <v>164</v>
      </c>
      <c r="O1869" t="s">
        <v>75</v>
      </c>
      <c r="P1869" s="3">
        <v>44165</v>
      </c>
      <c r="Q1869" t="s">
        <v>76</v>
      </c>
      <c r="R1869" t="s">
        <v>77</v>
      </c>
      <c r="S1869" t="s">
        <v>7404</v>
      </c>
      <c r="T1869" t="s">
        <v>77</v>
      </c>
      <c r="U1869" s="3">
        <v>44393</v>
      </c>
      <c r="V1869" s="3">
        <v>44474</v>
      </c>
      <c r="W1869" t="s">
        <v>79</v>
      </c>
    </row>
    <row r="1870" spans="1:23" x14ac:dyDescent="0.25">
      <c r="A1870" t="s">
        <v>7405</v>
      </c>
      <c r="B1870" t="s">
        <v>69</v>
      </c>
      <c r="C1870" s="3">
        <v>44105</v>
      </c>
      <c r="D1870" s="3">
        <v>44196</v>
      </c>
      <c r="E1870" t="s">
        <v>29</v>
      </c>
      <c r="F1870" t="s">
        <v>7406</v>
      </c>
      <c r="G1870" t="s">
        <v>192</v>
      </c>
      <c r="H1870" t="s">
        <v>4794</v>
      </c>
      <c r="I1870" t="s">
        <v>73</v>
      </c>
      <c r="J1870" t="s">
        <v>73</v>
      </c>
      <c r="K1870" t="s">
        <v>39</v>
      </c>
      <c r="L1870" s="3">
        <v>44123</v>
      </c>
      <c r="M1870" t="s">
        <v>67</v>
      </c>
      <c r="N1870" t="s">
        <v>7407</v>
      </c>
      <c r="O1870" t="s">
        <v>75</v>
      </c>
      <c r="P1870" s="3">
        <v>44123</v>
      </c>
      <c r="Q1870" t="s">
        <v>76</v>
      </c>
      <c r="R1870" t="s">
        <v>77</v>
      </c>
      <c r="S1870" t="s">
        <v>7408</v>
      </c>
      <c r="T1870" t="s">
        <v>77</v>
      </c>
      <c r="U1870" s="3">
        <v>44412</v>
      </c>
      <c r="V1870" s="3">
        <v>44493</v>
      </c>
      <c r="W1870" t="s">
        <v>79</v>
      </c>
    </row>
    <row r="1871" spans="1:23" x14ac:dyDescent="0.25">
      <c r="A1871" t="s">
        <v>7409</v>
      </c>
      <c r="B1871" t="s">
        <v>69</v>
      </c>
      <c r="C1871" s="3">
        <v>44105</v>
      </c>
      <c r="D1871" s="3">
        <v>44196</v>
      </c>
      <c r="E1871" t="s">
        <v>29</v>
      </c>
      <c r="F1871" t="s">
        <v>7410</v>
      </c>
      <c r="G1871" t="s">
        <v>7411</v>
      </c>
      <c r="H1871" t="s">
        <v>1923</v>
      </c>
      <c r="I1871" t="s">
        <v>73</v>
      </c>
      <c r="J1871" t="s">
        <v>73</v>
      </c>
      <c r="K1871" t="s">
        <v>39</v>
      </c>
      <c r="L1871" s="3">
        <v>44165</v>
      </c>
      <c r="M1871" t="s">
        <v>67</v>
      </c>
      <c r="N1871" t="s">
        <v>7412</v>
      </c>
      <c r="O1871" t="s">
        <v>75</v>
      </c>
      <c r="P1871" s="3">
        <v>44165</v>
      </c>
      <c r="Q1871" t="s">
        <v>76</v>
      </c>
      <c r="R1871" t="s">
        <v>77</v>
      </c>
      <c r="S1871" t="s">
        <v>7413</v>
      </c>
      <c r="T1871" t="s">
        <v>77</v>
      </c>
      <c r="U1871" s="3">
        <v>44441</v>
      </c>
      <c r="V1871" s="3">
        <v>44522</v>
      </c>
      <c r="W1871" t="s">
        <v>79</v>
      </c>
    </row>
    <row r="1872" spans="1:23" x14ac:dyDescent="0.25">
      <c r="A1872" t="s">
        <v>7414</v>
      </c>
      <c r="B1872" t="s">
        <v>69</v>
      </c>
      <c r="C1872" s="3">
        <v>44105</v>
      </c>
      <c r="D1872" s="3">
        <v>44196</v>
      </c>
      <c r="E1872" t="s">
        <v>29</v>
      </c>
      <c r="F1872" t="s">
        <v>7415</v>
      </c>
      <c r="G1872" t="s">
        <v>4196</v>
      </c>
      <c r="H1872" t="s">
        <v>379</v>
      </c>
      <c r="I1872" t="s">
        <v>73</v>
      </c>
      <c r="J1872" t="s">
        <v>73</v>
      </c>
      <c r="K1872" t="s">
        <v>39</v>
      </c>
      <c r="L1872" s="3">
        <v>44193</v>
      </c>
      <c r="M1872" t="s">
        <v>67</v>
      </c>
      <c r="N1872" t="s">
        <v>7416</v>
      </c>
      <c r="O1872" t="s">
        <v>75</v>
      </c>
      <c r="P1872" s="3">
        <v>44193</v>
      </c>
      <c r="Q1872" t="s">
        <v>76</v>
      </c>
      <c r="R1872" t="s">
        <v>77</v>
      </c>
      <c r="S1872" t="s">
        <v>7417</v>
      </c>
      <c r="T1872" t="s">
        <v>77</v>
      </c>
      <c r="U1872" s="3">
        <v>44446</v>
      </c>
      <c r="V1872" s="3">
        <v>44527</v>
      </c>
      <c r="W1872" t="s">
        <v>79</v>
      </c>
    </row>
    <row r="1873" spans="1:23" x14ac:dyDescent="0.25">
      <c r="A1873" t="s">
        <v>7418</v>
      </c>
      <c r="B1873" t="s">
        <v>69</v>
      </c>
      <c r="C1873" s="3">
        <v>44105</v>
      </c>
      <c r="D1873" s="3">
        <v>44196</v>
      </c>
      <c r="E1873" t="s">
        <v>29</v>
      </c>
      <c r="F1873" t="s">
        <v>7419</v>
      </c>
      <c r="G1873" t="s">
        <v>1935</v>
      </c>
      <c r="H1873" t="s">
        <v>315</v>
      </c>
      <c r="I1873" t="s">
        <v>73</v>
      </c>
      <c r="J1873" t="s">
        <v>73</v>
      </c>
      <c r="K1873" t="s">
        <v>39</v>
      </c>
      <c r="L1873" s="3">
        <v>44195</v>
      </c>
      <c r="M1873" t="s">
        <v>67</v>
      </c>
      <c r="N1873" t="s">
        <v>7420</v>
      </c>
      <c r="O1873" t="s">
        <v>75</v>
      </c>
      <c r="P1873" s="3">
        <v>44195</v>
      </c>
      <c r="Q1873" t="s">
        <v>76</v>
      </c>
      <c r="R1873" t="s">
        <v>77</v>
      </c>
      <c r="S1873" t="s">
        <v>7421</v>
      </c>
      <c r="T1873" t="s">
        <v>77</v>
      </c>
      <c r="U1873" s="3">
        <v>44459</v>
      </c>
      <c r="V1873" s="3">
        <v>44540</v>
      </c>
      <c r="W1873" t="s">
        <v>79</v>
      </c>
    </row>
    <row r="1874" spans="1:23" x14ac:dyDescent="0.25">
      <c r="A1874" t="s">
        <v>7422</v>
      </c>
      <c r="B1874" t="s">
        <v>69</v>
      </c>
      <c r="C1874" s="3">
        <v>44105</v>
      </c>
      <c r="D1874" s="3">
        <v>44196</v>
      </c>
      <c r="E1874" t="s">
        <v>29</v>
      </c>
      <c r="F1874" t="s">
        <v>7423</v>
      </c>
      <c r="G1874" t="s">
        <v>503</v>
      </c>
      <c r="H1874" t="s">
        <v>238</v>
      </c>
      <c r="I1874" t="s">
        <v>73</v>
      </c>
      <c r="J1874" t="s">
        <v>73</v>
      </c>
      <c r="K1874" t="s">
        <v>39</v>
      </c>
      <c r="L1874" s="3">
        <v>44195</v>
      </c>
      <c r="M1874" t="s">
        <v>67</v>
      </c>
      <c r="N1874" t="s">
        <v>7424</v>
      </c>
      <c r="O1874" t="s">
        <v>75</v>
      </c>
      <c r="P1874" s="3">
        <v>44195</v>
      </c>
      <c r="Q1874" t="s">
        <v>76</v>
      </c>
      <c r="R1874" t="s">
        <v>77</v>
      </c>
      <c r="S1874" t="s">
        <v>7425</v>
      </c>
      <c r="T1874" t="s">
        <v>77</v>
      </c>
      <c r="U1874" s="3">
        <v>44476</v>
      </c>
      <c r="V1874" s="3">
        <v>44557</v>
      </c>
      <c r="W1874" t="s">
        <v>79</v>
      </c>
    </row>
    <row r="1875" spans="1:23" x14ac:dyDescent="0.25">
      <c r="A1875" t="s">
        <v>7426</v>
      </c>
      <c r="B1875" t="s">
        <v>69</v>
      </c>
      <c r="C1875" s="3">
        <v>44105</v>
      </c>
      <c r="D1875" s="3">
        <v>44196</v>
      </c>
      <c r="E1875" t="s">
        <v>29</v>
      </c>
      <c r="F1875" t="s">
        <v>7427</v>
      </c>
      <c r="G1875" t="s">
        <v>7428</v>
      </c>
      <c r="H1875" t="s">
        <v>379</v>
      </c>
      <c r="I1875" t="s">
        <v>73</v>
      </c>
      <c r="J1875" t="s">
        <v>73</v>
      </c>
      <c r="K1875" t="s">
        <v>39</v>
      </c>
      <c r="L1875" s="3">
        <v>44152</v>
      </c>
      <c r="M1875" t="s">
        <v>67</v>
      </c>
      <c r="N1875" t="s">
        <v>7429</v>
      </c>
      <c r="O1875" t="s">
        <v>75</v>
      </c>
      <c r="P1875" s="3">
        <v>44152</v>
      </c>
      <c r="Q1875" t="s">
        <v>76</v>
      </c>
      <c r="R1875" t="s">
        <v>77</v>
      </c>
      <c r="S1875" t="s">
        <v>7430</v>
      </c>
      <c r="T1875" t="s">
        <v>77</v>
      </c>
      <c r="U1875" s="3">
        <v>44482</v>
      </c>
      <c r="V1875" s="3">
        <v>44563</v>
      </c>
      <c r="W1875" t="s">
        <v>79</v>
      </c>
    </row>
    <row r="1876" spans="1:23" x14ac:dyDescent="0.25">
      <c r="A1876" t="s">
        <v>7431</v>
      </c>
      <c r="B1876" t="s">
        <v>69</v>
      </c>
      <c r="C1876" s="3">
        <v>44105</v>
      </c>
      <c r="D1876" s="3">
        <v>44196</v>
      </c>
      <c r="E1876" t="s">
        <v>29</v>
      </c>
      <c r="F1876" t="s">
        <v>7432</v>
      </c>
      <c r="G1876" t="s">
        <v>3166</v>
      </c>
      <c r="H1876" t="s">
        <v>216</v>
      </c>
      <c r="I1876" t="s">
        <v>73</v>
      </c>
      <c r="J1876" t="s">
        <v>73</v>
      </c>
      <c r="K1876" t="s">
        <v>39</v>
      </c>
      <c r="L1876" s="3">
        <v>44161</v>
      </c>
      <c r="M1876" t="s">
        <v>67</v>
      </c>
      <c r="N1876" t="s">
        <v>164</v>
      </c>
      <c r="O1876" t="s">
        <v>75</v>
      </c>
      <c r="P1876" s="3">
        <v>44161</v>
      </c>
      <c r="Q1876" t="s">
        <v>76</v>
      </c>
      <c r="R1876" t="s">
        <v>77</v>
      </c>
      <c r="S1876" t="s">
        <v>7433</v>
      </c>
      <c r="T1876" t="s">
        <v>77</v>
      </c>
      <c r="U1876" s="3">
        <v>44489</v>
      </c>
      <c r="V1876" s="3">
        <v>44570</v>
      </c>
      <c r="W1876" t="s">
        <v>79</v>
      </c>
    </row>
    <row r="1877" spans="1:23" x14ac:dyDescent="0.25">
      <c r="A1877" t="s">
        <v>7434</v>
      </c>
      <c r="B1877" t="s">
        <v>69</v>
      </c>
      <c r="C1877" s="3">
        <v>44105</v>
      </c>
      <c r="D1877" s="3">
        <v>44196</v>
      </c>
      <c r="E1877" t="s">
        <v>29</v>
      </c>
      <c r="F1877" t="s">
        <v>7435</v>
      </c>
      <c r="G1877" t="s">
        <v>135</v>
      </c>
      <c r="H1877" t="s">
        <v>503</v>
      </c>
      <c r="I1877" t="s">
        <v>73</v>
      </c>
      <c r="J1877" t="s">
        <v>73</v>
      </c>
      <c r="K1877" t="s">
        <v>39</v>
      </c>
      <c r="L1877" s="3">
        <v>44194</v>
      </c>
      <c r="M1877" t="s">
        <v>67</v>
      </c>
      <c r="N1877" t="s">
        <v>260</v>
      </c>
      <c r="O1877" t="s">
        <v>75</v>
      </c>
      <c r="P1877" s="3">
        <v>44194</v>
      </c>
      <c r="Q1877" t="s">
        <v>76</v>
      </c>
      <c r="R1877" t="s">
        <v>77</v>
      </c>
      <c r="S1877" t="s">
        <v>7436</v>
      </c>
      <c r="T1877" t="s">
        <v>77</v>
      </c>
      <c r="U1877" s="3">
        <v>44504</v>
      </c>
      <c r="V1877" s="3">
        <v>44585</v>
      </c>
      <c r="W1877" t="s">
        <v>79</v>
      </c>
    </row>
    <row r="1878" spans="1:23" x14ac:dyDescent="0.25">
      <c r="A1878" t="s">
        <v>7437</v>
      </c>
      <c r="B1878" t="s">
        <v>69</v>
      </c>
      <c r="C1878" s="3">
        <v>44105</v>
      </c>
      <c r="D1878" s="3">
        <v>44196</v>
      </c>
      <c r="E1878" t="s">
        <v>29</v>
      </c>
      <c r="F1878" t="s">
        <v>7438</v>
      </c>
      <c r="G1878" t="s">
        <v>4877</v>
      </c>
      <c r="H1878" t="s">
        <v>254</v>
      </c>
      <c r="I1878" t="s">
        <v>73</v>
      </c>
      <c r="J1878" t="s">
        <v>73</v>
      </c>
      <c r="K1878" t="s">
        <v>39</v>
      </c>
      <c r="L1878" s="3">
        <v>44188</v>
      </c>
      <c r="M1878" t="s">
        <v>67</v>
      </c>
      <c r="N1878" t="s">
        <v>799</v>
      </c>
      <c r="O1878" t="s">
        <v>75</v>
      </c>
      <c r="P1878" s="3">
        <v>44188</v>
      </c>
      <c r="Q1878" t="s">
        <v>76</v>
      </c>
      <c r="R1878" t="s">
        <v>77</v>
      </c>
      <c r="S1878" t="s">
        <v>7439</v>
      </c>
      <c r="T1878" t="s">
        <v>77</v>
      </c>
      <c r="U1878" s="3">
        <v>44516</v>
      </c>
      <c r="V1878" s="3">
        <v>44597</v>
      </c>
      <c r="W1878" t="s">
        <v>79</v>
      </c>
    </row>
    <row r="1879" spans="1:23" x14ac:dyDescent="0.25">
      <c r="A1879" t="s">
        <v>7440</v>
      </c>
      <c r="B1879" t="s">
        <v>69</v>
      </c>
      <c r="C1879" s="3">
        <v>44105</v>
      </c>
      <c r="D1879" s="3">
        <v>44196</v>
      </c>
      <c r="E1879" t="s">
        <v>29</v>
      </c>
      <c r="F1879" t="s">
        <v>7441</v>
      </c>
      <c r="G1879" t="s">
        <v>2095</v>
      </c>
      <c r="H1879" t="s">
        <v>459</v>
      </c>
      <c r="I1879" t="s">
        <v>73</v>
      </c>
      <c r="J1879" t="s">
        <v>73</v>
      </c>
      <c r="K1879" t="s">
        <v>39</v>
      </c>
      <c r="L1879" s="3">
        <v>44181</v>
      </c>
      <c r="M1879" t="s">
        <v>67</v>
      </c>
      <c r="N1879" t="s">
        <v>7442</v>
      </c>
      <c r="O1879" t="s">
        <v>75</v>
      </c>
      <c r="P1879" s="3">
        <v>44181</v>
      </c>
      <c r="Q1879" t="s">
        <v>76</v>
      </c>
      <c r="R1879" t="s">
        <v>77</v>
      </c>
      <c r="S1879" t="s">
        <v>7443</v>
      </c>
      <c r="T1879" t="s">
        <v>77</v>
      </c>
      <c r="U1879" s="3">
        <v>44517</v>
      </c>
      <c r="V1879" s="3">
        <v>44598</v>
      </c>
      <c r="W1879" t="s">
        <v>79</v>
      </c>
    </row>
    <row r="1880" spans="1:23" x14ac:dyDescent="0.25">
      <c r="A1880" t="s">
        <v>7444</v>
      </c>
      <c r="B1880" t="s">
        <v>69</v>
      </c>
      <c r="C1880" s="3">
        <v>44105</v>
      </c>
      <c r="D1880" s="3">
        <v>44196</v>
      </c>
      <c r="E1880" t="s">
        <v>29</v>
      </c>
      <c r="F1880" t="s">
        <v>7445</v>
      </c>
      <c r="G1880" t="s">
        <v>388</v>
      </c>
      <c r="H1880" t="s">
        <v>7446</v>
      </c>
      <c r="I1880" t="s">
        <v>73</v>
      </c>
      <c r="J1880" t="s">
        <v>73</v>
      </c>
      <c r="K1880" t="s">
        <v>39</v>
      </c>
      <c r="L1880" s="3">
        <v>44120</v>
      </c>
      <c r="M1880" t="s">
        <v>67</v>
      </c>
      <c r="N1880" t="s">
        <v>101</v>
      </c>
      <c r="O1880" t="s">
        <v>75</v>
      </c>
      <c r="P1880" s="3">
        <v>44120</v>
      </c>
      <c r="Q1880" t="s">
        <v>76</v>
      </c>
      <c r="R1880" t="s">
        <v>77</v>
      </c>
      <c r="S1880" t="s">
        <v>7447</v>
      </c>
      <c r="T1880" t="s">
        <v>77</v>
      </c>
      <c r="U1880" s="3">
        <v>44530</v>
      </c>
      <c r="V1880" s="3">
        <v>44611</v>
      </c>
      <c r="W1880" t="s">
        <v>79</v>
      </c>
    </row>
    <row r="1881" spans="1:23" x14ac:dyDescent="0.25">
      <c r="A1881" t="s">
        <v>7448</v>
      </c>
      <c r="B1881" t="s">
        <v>69</v>
      </c>
      <c r="C1881" s="3">
        <v>44105</v>
      </c>
      <c r="D1881" s="3">
        <v>44196</v>
      </c>
      <c r="E1881" t="s">
        <v>29</v>
      </c>
      <c r="F1881" t="s">
        <v>7449</v>
      </c>
      <c r="G1881" t="s">
        <v>938</v>
      </c>
      <c r="H1881" t="s">
        <v>71</v>
      </c>
      <c r="I1881" t="s">
        <v>73</v>
      </c>
      <c r="J1881" t="s">
        <v>73</v>
      </c>
      <c r="K1881" t="s">
        <v>39</v>
      </c>
      <c r="L1881" s="3">
        <v>44124</v>
      </c>
      <c r="M1881" t="s">
        <v>67</v>
      </c>
      <c r="N1881" t="s">
        <v>7139</v>
      </c>
      <c r="O1881" t="s">
        <v>75</v>
      </c>
      <c r="P1881" s="3">
        <v>44124</v>
      </c>
      <c r="Q1881" t="s">
        <v>76</v>
      </c>
      <c r="R1881" t="s">
        <v>77</v>
      </c>
      <c r="S1881" t="s">
        <v>7450</v>
      </c>
      <c r="T1881" t="s">
        <v>77</v>
      </c>
      <c r="U1881" s="3">
        <v>44539</v>
      </c>
      <c r="V1881" s="3">
        <v>44620</v>
      </c>
      <c r="W1881" t="s">
        <v>79</v>
      </c>
    </row>
    <row r="1882" spans="1:23" x14ac:dyDescent="0.25">
      <c r="A1882" t="s">
        <v>7451</v>
      </c>
      <c r="B1882" t="s">
        <v>69</v>
      </c>
      <c r="C1882" s="3">
        <v>44105</v>
      </c>
      <c r="D1882" s="3">
        <v>44196</v>
      </c>
      <c r="E1882" t="s">
        <v>29</v>
      </c>
      <c r="F1882" t="s">
        <v>7452</v>
      </c>
      <c r="G1882" t="s">
        <v>1619</v>
      </c>
      <c r="H1882" t="s">
        <v>7453</v>
      </c>
      <c r="I1882" t="s">
        <v>73</v>
      </c>
      <c r="J1882" t="s">
        <v>73</v>
      </c>
      <c r="K1882" t="s">
        <v>39</v>
      </c>
      <c r="L1882" s="3">
        <v>44172</v>
      </c>
      <c r="M1882" t="s">
        <v>67</v>
      </c>
      <c r="N1882" t="s">
        <v>7454</v>
      </c>
      <c r="O1882" t="s">
        <v>75</v>
      </c>
      <c r="P1882" s="3">
        <v>44172</v>
      </c>
      <c r="Q1882" t="s">
        <v>76</v>
      </c>
      <c r="R1882" t="s">
        <v>77</v>
      </c>
      <c r="S1882" t="s">
        <v>7455</v>
      </c>
      <c r="T1882" t="s">
        <v>77</v>
      </c>
      <c r="U1882" s="3">
        <v>44543</v>
      </c>
      <c r="V1882" s="3">
        <v>44624</v>
      </c>
      <c r="W1882" t="s">
        <v>79</v>
      </c>
    </row>
    <row r="1883" spans="1:23" x14ac:dyDescent="0.25">
      <c r="A1883" t="s">
        <v>7456</v>
      </c>
      <c r="B1883" t="s">
        <v>69</v>
      </c>
      <c r="C1883" s="3">
        <v>44105</v>
      </c>
      <c r="D1883" s="3">
        <v>44196</v>
      </c>
      <c r="E1883" t="s">
        <v>29</v>
      </c>
      <c r="F1883" t="s">
        <v>7457</v>
      </c>
      <c r="G1883" t="s">
        <v>7458</v>
      </c>
      <c r="H1883" t="s">
        <v>1385</v>
      </c>
      <c r="I1883" t="s">
        <v>73</v>
      </c>
      <c r="J1883" t="s">
        <v>73</v>
      </c>
      <c r="K1883" t="s">
        <v>39</v>
      </c>
      <c r="L1883" s="3">
        <v>44172</v>
      </c>
      <c r="M1883" t="s">
        <v>67</v>
      </c>
      <c r="N1883" t="s">
        <v>7459</v>
      </c>
      <c r="O1883" t="s">
        <v>75</v>
      </c>
      <c r="P1883" s="3">
        <v>44172</v>
      </c>
      <c r="Q1883" t="s">
        <v>76</v>
      </c>
      <c r="R1883" t="s">
        <v>77</v>
      </c>
      <c r="S1883" t="s">
        <v>7460</v>
      </c>
      <c r="T1883" t="s">
        <v>77</v>
      </c>
      <c r="U1883" s="3">
        <v>44544</v>
      </c>
      <c r="V1883" s="3">
        <v>44625</v>
      </c>
      <c r="W1883" t="s">
        <v>79</v>
      </c>
    </row>
    <row r="1884" spans="1:23" x14ac:dyDescent="0.25">
      <c r="A1884" t="s">
        <v>7461</v>
      </c>
      <c r="B1884" t="s">
        <v>69</v>
      </c>
      <c r="C1884" s="3">
        <v>44105</v>
      </c>
      <c r="D1884" s="3">
        <v>44196</v>
      </c>
      <c r="E1884" t="s">
        <v>29</v>
      </c>
      <c r="F1884" t="s">
        <v>7462</v>
      </c>
      <c r="G1884" t="s">
        <v>174</v>
      </c>
      <c r="H1884" t="s">
        <v>7463</v>
      </c>
      <c r="I1884" t="s">
        <v>73</v>
      </c>
      <c r="J1884" t="s">
        <v>73</v>
      </c>
      <c r="K1884" t="s">
        <v>39</v>
      </c>
      <c r="L1884" s="3">
        <v>44153</v>
      </c>
      <c r="M1884" t="s">
        <v>67</v>
      </c>
      <c r="N1884" t="s">
        <v>358</v>
      </c>
      <c r="O1884" t="s">
        <v>75</v>
      </c>
      <c r="P1884" s="3">
        <v>44153</v>
      </c>
      <c r="Q1884" t="s">
        <v>76</v>
      </c>
      <c r="R1884" t="s">
        <v>77</v>
      </c>
      <c r="S1884" t="s">
        <v>7464</v>
      </c>
      <c r="T1884" t="s">
        <v>77</v>
      </c>
      <c r="U1884" s="3">
        <v>44551</v>
      </c>
      <c r="V1884" s="3">
        <v>44632</v>
      </c>
      <c r="W1884" t="s">
        <v>79</v>
      </c>
    </row>
    <row r="1885" spans="1:23" x14ac:dyDescent="0.25">
      <c r="A1885" t="s">
        <v>7465</v>
      </c>
      <c r="B1885" t="s">
        <v>69</v>
      </c>
      <c r="C1885" s="3">
        <v>44105</v>
      </c>
      <c r="D1885" s="3">
        <v>44196</v>
      </c>
      <c r="E1885" t="s">
        <v>29</v>
      </c>
      <c r="F1885" t="s">
        <v>7466</v>
      </c>
      <c r="G1885" t="s">
        <v>686</v>
      </c>
      <c r="H1885" t="s">
        <v>2732</v>
      </c>
      <c r="I1885" t="s">
        <v>73</v>
      </c>
      <c r="J1885" t="s">
        <v>73</v>
      </c>
      <c r="K1885" t="s">
        <v>39</v>
      </c>
      <c r="L1885" s="3">
        <v>44193</v>
      </c>
      <c r="M1885" t="s">
        <v>67</v>
      </c>
      <c r="N1885" t="s">
        <v>7467</v>
      </c>
      <c r="O1885" t="s">
        <v>75</v>
      </c>
      <c r="P1885" s="3">
        <v>44193</v>
      </c>
      <c r="Q1885" t="s">
        <v>76</v>
      </c>
      <c r="R1885" t="s">
        <v>77</v>
      </c>
      <c r="S1885" t="s">
        <v>7468</v>
      </c>
      <c r="T1885" t="s">
        <v>77</v>
      </c>
      <c r="U1885" s="3">
        <v>44553</v>
      </c>
      <c r="V1885" s="3">
        <v>44634</v>
      </c>
      <c r="W1885" t="s">
        <v>79</v>
      </c>
    </row>
    <row r="1886" spans="1:23" x14ac:dyDescent="0.25">
      <c r="A1886" t="s">
        <v>7469</v>
      </c>
      <c r="B1886" t="s">
        <v>69</v>
      </c>
      <c r="C1886" s="3">
        <v>44105</v>
      </c>
      <c r="D1886" s="3">
        <v>44196</v>
      </c>
      <c r="E1886" t="s">
        <v>29</v>
      </c>
      <c r="F1886" t="s">
        <v>7470</v>
      </c>
      <c r="G1886" t="s">
        <v>7471</v>
      </c>
      <c r="H1886" t="s">
        <v>379</v>
      </c>
      <c r="I1886" t="s">
        <v>73</v>
      </c>
      <c r="J1886" t="s">
        <v>73</v>
      </c>
      <c r="K1886" t="s">
        <v>39</v>
      </c>
      <c r="L1886" s="3">
        <v>44186</v>
      </c>
      <c r="M1886" t="s">
        <v>67</v>
      </c>
      <c r="N1886" t="s">
        <v>7472</v>
      </c>
      <c r="O1886" t="s">
        <v>75</v>
      </c>
      <c r="P1886" s="3">
        <v>44186</v>
      </c>
      <c r="Q1886" t="s">
        <v>76</v>
      </c>
      <c r="R1886" t="s">
        <v>77</v>
      </c>
      <c r="S1886" t="s">
        <v>7473</v>
      </c>
      <c r="T1886" t="s">
        <v>77</v>
      </c>
      <c r="U1886" s="3">
        <v>44556</v>
      </c>
      <c r="V1886" s="3">
        <v>44637</v>
      </c>
      <c r="W1886" t="s">
        <v>79</v>
      </c>
    </row>
    <row r="1887" spans="1:23" x14ac:dyDescent="0.25">
      <c r="A1887" t="s">
        <v>7474</v>
      </c>
      <c r="B1887" t="s">
        <v>69</v>
      </c>
      <c r="C1887" s="3">
        <v>44105</v>
      </c>
      <c r="D1887" s="3">
        <v>44196</v>
      </c>
      <c r="E1887" t="s">
        <v>29</v>
      </c>
      <c r="F1887" t="s">
        <v>7475</v>
      </c>
      <c r="G1887" t="s">
        <v>7476</v>
      </c>
      <c r="H1887" t="s">
        <v>443</v>
      </c>
      <c r="I1887" t="s">
        <v>73</v>
      </c>
      <c r="J1887" t="s">
        <v>73</v>
      </c>
      <c r="K1887" t="s">
        <v>39</v>
      </c>
      <c r="L1887" s="3">
        <v>44173</v>
      </c>
      <c r="M1887" t="s">
        <v>67</v>
      </c>
      <c r="N1887" t="s">
        <v>7477</v>
      </c>
      <c r="O1887" t="s">
        <v>75</v>
      </c>
      <c r="P1887" s="3">
        <v>44173</v>
      </c>
      <c r="Q1887" t="s">
        <v>76</v>
      </c>
      <c r="R1887" t="s">
        <v>77</v>
      </c>
      <c r="S1887" t="s">
        <v>7478</v>
      </c>
      <c r="T1887" t="s">
        <v>77</v>
      </c>
      <c r="U1887" s="3">
        <v>44560</v>
      </c>
      <c r="V1887" s="3">
        <v>44641</v>
      </c>
      <c r="W1887" t="s">
        <v>79</v>
      </c>
    </row>
    <row r="1888" spans="1:23" x14ac:dyDescent="0.25">
      <c r="A1888" t="s">
        <v>7479</v>
      </c>
      <c r="B1888" t="s">
        <v>69</v>
      </c>
      <c r="C1888" s="3">
        <v>44105</v>
      </c>
      <c r="D1888" s="3">
        <v>44196</v>
      </c>
      <c r="E1888" t="s">
        <v>29</v>
      </c>
      <c r="F1888" t="s">
        <v>7480</v>
      </c>
      <c r="G1888" t="s">
        <v>7481</v>
      </c>
      <c r="H1888" t="s">
        <v>443</v>
      </c>
      <c r="I1888" t="s">
        <v>73</v>
      </c>
      <c r="J1888" t="s">
        <v>73</v>
      </c>
      <c r="K1888" t="s">
        <v>39</v>
      </c>
      <c r="L1888" s="3">
        <v>44181</v>
      </c>
      <c r="M1888" t="s">
        <v>67</v>
      </c>
      <c r="N1888" t="s">
        <v>7482</v>
      </c>
      <c r="O1888" t="s">
        <v>75</v>
      </c>
      <c r="P1888" s="3">
        <v>44181</v>
      </c>
      <c r="Q1888" t="s">
        <v>76</v>
      </c>
      <c r="R1888" t="s">
        <v>77</v>
      </c>
      <c r="S1888" t="s">
        <v>7483</v>
      </c>
      <c r="T1888" t="s">
        <v>77</v>
      </c>
      <c r="U1888" s="3">
        <v>44563</v>
      </c>
      <c r="V1888" s="3">
        <v>44644</v>
      </c>
      <c r="W1888" t="s">
        <v>79</v>
      </c>
    </row>
    <row r="1889" spans="1:23" x14ac:dyDescent="0.25">
      <c r="A1889" t="s">
        <v>7484</v>
      </c>
      <c r="B1889" t="s">
        <v>69</v>
      </c>
      <c r="C1889" s="3">
        <v>44105</v>
      </c>
      <c r="D1889" s="3">
        <v>44196</v>
      </c>
      <c r="E1889" t="s">
        <v>29</v>
      </c>
      <c r="F1889" t="s">
        <v>7485</v>
      </c>
      <c r="G1889" t="s">
        <v>379</v>
      </c>
      <c r="H1889" t="s">
        <v>254</v>
      </c>
      <c r="I1889" t="s">
        <v>73</v>
      </c>
      <c r="J1889" t="s">
        <v>73</v>
      </c>
      <c r="K1889" t="s">
        <v>39</v>
      </c>
      <c r="L1889" s="3">
        <v>44172</v>
      </c>
      <c r="M1889" t="s">
        <v>67</v>
      </c>
      <c r="N1889" t="s">
        <v>2536</v>
      </c>
      <c r="O1889" t="s">
        <v>75</v>
      </c>
      <c r="P1889" s="3">
        <v>44172</v>
      </c>
      <c r="Q1889" t="s">
        <v>76</v>
      </c>
      <c r="R1889" t="s">
        <v>77</v>
      </c>
      <c r="S1889" t="s">
        <v>7486</v>
      </c>
      <c r="T1889" t="s">
        <v>77</v>
      </c>
      <c r="U1889" s="3">
        <v>44571</v>
      </c>
      <c r="V1889" s="3">
        <v>44652</v>
      </c>
      <c r="W1889" t="s">
        <v>79</v>
      </c>
    </row>
    <row r="1890" spans="1:23" x14ac:dyDescent="0.25">
      <c r="A1890" t="s">
        <v>7487</v>
      </c>
      <c r="B1890" t="s">
        <v>69</v>
      </c>
      <c r="C1890" s="3">
        <v>44105</v>
      </c>
      <c r="D1890" s="3">
        <v>44196</v>
      </c>
      <c r="E1890" t="s">
        <v>29</v>
      </c>
      <c r="F1890" t="s">
        <v>7488</v>
      </c>
      <c r="G1890" t="s">
        <v>351</v>
      </c>
      <c r="H1890" t="s">
        <v>7489</v>
      </c>
      <c r="I1890" t="s">
        <v>73</v>
      </c>
      <c r="J1890" t="s">
        <v>73</v>
      </c>
      <c r="K1890" t="s">
        <v>39</v>
      </c>
      <c r="L1890" s="3">
        <v>44180</v>
      </c>
      <c r="M1890" t="s">
        <v>67</v>
      </c>
      <c r="N1890" t="s">
        <v>7490</v>
      </c>
      <c r="O1890" t="s">
        <v>75</v>
      </c>
      <c r="P1890" s="3">
        <v>44180</v>
      </c>
      <c r="Q1890" t="s">
        <v>76</v>
      </c>
      <c r="R1890" t="s">
        <v>77</v>
      </c>
      <c r="S1890" t="s">
        <v>7491</v>
      </c>
      <c r="T1890" t="s">
        <v>77</v>
      </c>
      <c r="U1890" s="3">
        <v>44574</v>
      </c>
      <c r="V1890" s="3">
        <v>44655</v>
      </c>
      <c r="W1890" t="s">
        <v>79</v>
      </c>
    </row>
    <row r="1891" spans="1:23" x14ac:dyDescent="0.25">
      <c r="A1891" t="s">
        <v>7492</v>
      </c>
      <c r="B1891" t="s">
        <v>69</v>
      </c>
      <c r="C1891" s="3">
        <v>44105</v>
      </c>
      <c r="D1891" s="3">
        <v>44196</v>
      </c>
      <c r="E1891" t="s">
        <v>29</v>
      </c>
      <c r="F1891" t="s">
        <v>7493</v>
      </c>
      <c r="G1891" t="s">
        <v>7494</v>
      </c>
      <c r="H1891" t="s">
        <v>117</v>
      </c>
      <c r="I1891" t="s">
        <v>73</v>
      </c>
      <c r="J1891" t="s">
        <v>73</v>
      </c>
      <c r="K1891" t="s">
        <v>39</v>
      </c>
      <c r="L1891" s="3">
        <v>44165</v>
      </c>
      <c r="M1891" t="s">
        <v>67</v>
      </c>
      <c r="N1891" t="s">
        <v>164</v>
      </c>
      <c r="O1891" t="s">
        <v>75</v>
      </c>
      <c r="P1891" s="3">
        <v>44165</v>
      </c>
      <c r="Q1891" t="s">
        <v>76</v>
      </c>
      <c r="R1891" t="s">
        <v>77</v>
      </c>
      <c r="S1891" t="s">
        <v>7495</v>
      </c>
      <c r="T1891" t="s">
        <v>77</v>
      </c>
      <c r="U1891" s="3">
        <v>44595</v>
      </c>
      <c r="V1891" s="3">
        <v>44676</v>
      </c>
      <c r="W1891" t="s">
        <v>79</v>
      </c>
    </row>
    <row r="1892" spans="1:23" x14ac:dyDescent="0.25">
      <c r="A1892" t="s">
        <v>7496</v>
      </c>
      <c r="B1892" t="s">
        <v>69</v>
      </c>
      <c r="C1892" s="3">
        <v>44105</v>
      </c>
      <c r="D1892" s="3">
        <v>44196</v>
      </c>
      <c r="E1892" t="s">
        <v>29</v>
      </c>
      <c r="F1892" t="s">
        <v>7497</v>
      </c>
      <c r="G1892" t="s">
        <v>3719</v>
      </c>
      <c r="H1892" t="s">
        <v>755</v>
      </c>
      <c r="I1892" t="s">
        <v>73</v>
      </c>
      <c r="J1892" t="s">
        <v>73</v>
      </c>
      <c r="K1892" t="s">
        <v>39</v>
      </c>
      <c r="L1892" s="3">
        <v>44165</v>
      </c>
      <c r="M1892" t="s">
        <v>67</v>
      </c>
      <c r="N1892" t="s">
        <v>7498</v>
      </c>
      <c r="O1892" t="s">
        <v>75</v>
      </c>
      <c r="P1892" s="3">
        <v>44165</v>
      </c>
      <c r="Q1892" t="s">
        <v>76</v>
      </c>
      <c r="R1892" t="s">
        <v>77</v>
      </c>
      <c r="S1892" t="s">
        <v>7499</v>
      </c>
      <c r="T1892" t="s">
        <v>77</v>
      </c>
      <c r="U1892" s="3">
        <v>44597</v>
      </c>
      <c r="V1892" s="3">
        <v>44678</v>
      </c>
      <c r="W1892" t="s">
        <v>79</v>
      </c>
    </row>
    <row r="1893" spans="1:23" x14ac:dyDescent="0.25">
      <c r="A1893" t="s">
        <v>7500</v>
      </c>
      <c r="B1893" t="s">
        <v>69</v>
      </c>
      <c r="C1893" s="3">
        <v>44105</v>
      </c>
      <c r="D1893" s="3">
        <v>44196</v>
      </c>
      <c r="E1893" t="s">
        <v>29</v>
      </c>
      <c r="F1893" t="s">
        <v>7501</v>
      </c>
      <c r="G1893" t="s">
        <v>1021</v>
      </c>
      <c r="H1893" t="s">
        <v>7198</v>
      </c>
      <c r="I1893" t="s">
        <v>73</v>
      </c>
      <c r="J1893" t="s">
        <v>73</v>
      </c>
      <c r="K1893" t="s">
        <v>39</v>
      </c>
      <c r="L1893" s="3">
        <v>44179</v>
      </c>
      <c r="M1893" t="s">
        <v>67</v>
      </c>
      <c r="N1893" t="s">
        <v>194</v>
      </c>
      <c r="O1893" t="s">
        <v>75</v>
      </c>
      <c r="P1893" s="3">
        <v>44179</v>
      </c>
      <c r="Q1893" t="s">
        <v>76</v>
      </c>
      <c r="R1893" t="s">
        <v>77</v>
      </c>
      <c r="S1893" t="s">
        <v>7502</v>
      </c>
      <c r="T1893" t="s">
        <v>77</v>
      </c>
      <c r="U1893" s="3">
        <v>44601</v>
      </c>
      <c r="V1893" s="3">
        <v>44682</v>
      </c>
      <c r="W1893" t="s">
        <v>79</v>
      </c>
    </row>
    <row r="1894" spans="1:23" x14ac:dyDescent="0.25">
      <c r="A1894" t="s">
        <v>7503</v>
      </c>
      <c r="B1894" t="s">
        <v>69</v>
      </c>
      <c r="C1894" s="3">
        <v>44105</v>
      </c>
      <c r="D1894" s="3">
        <v>44196</v>
      </c>
      <c r="E1894" t="s">
        <v>29</v>
      </c>
      <c r="F1894" t="s">
        <v>7504</v>
      </c>
      <c r="G1894" t="s">
        <v>163</v>
      </c>
      <c r="H1894" t="s">
        <v>7505</v>
      </c>
      <c r="I1894" t="s">
        <v>73</v>
      </c>
      <c r="J1894" t="s">
        <v>73</v>
      </c>
      <c r="K1894" t="s">
        <v>39</v>
      </c>
      <c r="L1894" s="3">
        <v>44138</v>
      </c>
      <c r="M1894" t="s">
        <v>67</v>
      </c>
      <c r="N1894" t="s">
        <v>7506</v>
      </c>
      <c r="O1894" t="s">
        <v>75</v>
      </c>
      <c r="P1894" s="3">
        <v>44138</v>
      </c>
      <c r="Q1894" t="s">
        <v>76</v>
      </c>
      <c r="R1894" t="s">
        <v>77</v>
      </c>
      <c r="S1894" t="s">
        <v>7507</v>
      </c>
      <c r="T1894" t="s">
        <v>77</v>
      </c>
      <c r="U1894" s="3">
        <v>44618</v>
      </c>
      <c r="V1894" s="3">
        <v>44699</v>
      </c>
      <c r="W1894" t="s">
        <v>79</v>
      </c>
    </row>
    <row r="1895" spans="1:23" x14ac:dyDescent="0.25">
      <c r="A1895" t="s">
        <v>7508</v>
      </c>
      <c r="B1895" t="s">
        <v>69</v>
      </c>
      <c r="C1895" s="3">
        <v>44105</v>
      </c>
      <c r="D1895" s="3">
        <v>44196</v>
      </c>
      <c r="E1895" t="s">
        <v>29</v>
      </c>
      <c r="F1895" t="s">
        <v>7509</v>
      </c>
      <c r="G1895" t="s">
        <v>111</v>
      </c>
      <c r="H1895" t="s">
        <v>222</v>
      </c>
      <c r="I1895" t="s">
        <v>73</v>
      </c>
      <c r="J1895" t="s">
        <v>73</v>
      </c>
      <c r="K1895" t="s">
        <v>39</v>
      </c>
      <c r="L1895" s="3">
        <v>44173</v>
      </c>
      <c r="M1895" t="s">
        <v>67</v>
      </c>
      <c r="N1895" t="s">
        <v>7510</v>
      </c>
      <c r="O1895" t="s">
        <v>75</v>
      </c>
      <c r="P1895" s="3">
        <v>44173</v>
      </c>
      <c r="Q1895" t="s">
        <v>76</v>
      </c>
      <c r="R1895" t="s">
        <v>77</v>
      </c>
      <c r="S1895" t="s">
        <v>7511</v>
      </c>
      <c r="T1895" t="s">
        <v>77</v>
      </c>
      <c r="U1895" s="3">
        <v>44620</v>
      </c>
      <c r="V1895" s="3">
        <v>44701</v>
      </c>
      <c r="W1895" t="s">
        <v>79</v>
      </c>
    </row>
    <row r="1896" spans="1:23" x14ac:dyDescent="0.25">
      <c r="A1896" t="s">
        <v>7512</v>
      </c>
      <c r="B1896" t="s">
        <v>69</v>
      </c>
      <c r="C1896" s="3">
        <v>44105</v>
      </c>
      <c r="D1896" s="3">
        <v>44196</v>
      </c>
      <c r="E1896" t="s">
        <v>29</v>
      </c>
      <c r="F1896" t="s">
        <v>7513</v>
      </c>
      <c r="G1896" t="s">
        <v>1285</v>
      </c>
      <c r="H1896" t="s">
        <v>227</v>
      </c>
      <c r="I1896" t="s">
        <v>73</v>
      </c>
      <c r="J1896" t="s">
        <v>73</v>
      </c>
      <c r="K1896" t="s">
        <v>39</v>
      </c>
      <c r="L1896" s="3">
        <v>44181</v>
      </c>
      <c r="M1896" t="s">
        <v>67</v>
      </c>
      <c r="N1896" t="s">
        <v>7514</v>
      </c>
      <c r="O1896" t="s">
        <v>75</v>
      </c>
      <c r="P1896" s="3">
        <v>44181</v>
      </c>
      <c r="Q1896" t="s">
        <v>76</v>
      </c>
      <c r="R1896" t="s">
        <v>77</v>
      </c>
      <c r="S1896" t="s">
        <v>7515</v>
      </c>
      <c r="T1896" t="s">
        <v>77</v>
      </c>
      <c r="U1896" s="3">
        <v>44622</v>
      </c>
      <c r="V1896" s="3">
        <v>44703</v>
      </c>
      <c r="W1896" t="s">
        <v>79</v>
      </c>
    </row>
    <row r="1897" spans="1:23" x14ac:dyDescent="0.25">
      <c r="A1897" t="s">
        <v>7516</v>
      </c>
      <c r="B1897" t="s">
        <v>69</v>
      </c>
      <c r="C1897" s="3">
        <v>44105</v>
      </c>
      <c r="D1897" s="3">
        <v>44196</v>
      </c>
      <c r="E1897" t="s">
        <v>29</v>
      </c>
      <c r="F1897" t="s">
        <v>7517</v>
      </c>
      <c r="G1897" t="s">
        <v>106</v>
      </c>
      <c r="H1897" t="s">
        <v>163</v>
      </c>
      <c r="I1897" t="s">
        <v>73</v>
      </c>
      <c r="J1897" t="s">
        <v>73</v>
      </c>
      <c r="K1897" t="s">
        <v>39</v>
      </c>
      <c r="L1897" s="3">
        <v>44195</v>
      </c>
      <c r="M1897" t="s">
        <v>67</v>
      </c>
      <c r="N1897" t="s">
        <v>7518</v>
      </c>
      <c r="O1897" t="s">
        <v>75</v>
      </c>
      <c r="P1897" s="3">
        <v>44195</v>
      </c>
      <c r="Q1897" t="s">
        <v>76</v>
      </c>
      <c r="R1897" t="s">
        <v>77</v>
      </c>
      <c r="S1897" t="s">
        <v>7519</v>
      </c>
      <c r="T1897" t="s">
        <v>77</v>
      </c>
      <c r="U1897" s="3">
        <v>44623</v>
      </c>
      <c r="V1897" s="3">
        <v>44704</v>
      </c>
      <c r="W1897" t="s">
        <v>79</v>
      </c>
    </row>
    <row r="1898" spans="1:23" x14ac:dyDescent="0.25">
      <c r="A1898" t="s">
        <v>7520</v>
      </c>
      <c r="B1898" t="s">
        <v>69</v>
      </c>
      <c r="C1898" s="3">
        <v>44105</v>
      </c>
      <c r="D1898" s="3">
        <v>44196</v>
      </c>
      <c r="E1898" t="s">
        <v>29</v>
      </c>
      <c r="F1898" t="s">
        <v>7521</v>
      </c>
      <c r="G1898" t="s">
        <v>281</v>
      </c>
      <c r="H1898" t="s">
        <v>1021</v>
      </c>
      <c r="I1898" t="s">
        <v>73</v>
      </c>
      <c r="J1898" t="s">
        <v>73</v>
      </c>
      <c r="K1898" t="s">
        <v>39</v>
      </c>
      <c r="L1898" s="3">
        <v>44172</v>
      </c>
      <c r="M1898" t="s">
        <v>67</v>
      </c>
      <c r="N1898" t="s">
        <v>7522</v>
      </c>
      <c r="O1898" t="s">
        <v>75</v>
      </c>
      <c r="P1898" s="3">
        <v>44172</v>
      </c>
      <c r="Q1898" t="s">
        <v>76</v>
      </c>
      <c r="R1898" t="s">
        <v>77</v>
      </c>
      <c r="S1898" t="s">
        <v>7523</v>
      </c>
      <c r="T1898" t="s">
        <v>77</v>
      </c>
      <c r="U1898" s="3">
        <v>44629</v>
      </c>
      <c r="V1898" s="3">
        <v>44710</v>
      </c>
      <c r="W1898" t="s">
        <v>79</v>
      </c>
    </row>
    <row r="1899" spans="1:23" x14ac:dyDescent="0.25">
      <c r="A1899" t="s">
        <v>7524</v>
      </c>
      <c r="B1899" t="s">
        <v>69</v>
      </c>
      <c r="C1899" s="3">
        <v>44105</v>
      </c>
      <c r="D1899" s="3">
        <v>44196</v>
      </c>
      <c r="E1899" t="s">
        <v>29</v>
      </c>
      <c r="F1899" t="s">
        <v>7525</v>
      </c>
      <c r="G1899" t="s">
        <v>2020</v>
      </c>
      <c r="H1899" t="s">
        <v>227</v>
      </c>
      <c r="I1899" t="s">
        <v>73</v>
      </c>
      <c r="J1899" t="s">
        <v>73</v>
      </c>
      <c r="K1899" t="s">
        <v>39</v>
      </c>
      <c r="L1899" s="3">
        <v>44144</v>
      </c>
      <c r="M1899" t="s">
        <v>67</v>
      </c>
      <c r="N1899" t="s">
        <v>7526</v>
      </c>
      <c r="O1899" t="s">
        <v>75</v>
      </c>
      <c r="P1899" s="3">
        <v>44144</v>
      </c>
      <c r="Q1899" t="s">
        <v>76</v>
      </c>
      <c r="R1899" t="s">
        <v>77</v>
      </c>
      <c r="S1899" t="s">
        <v>7527</v>
      </c>
      <c r="T1899" t="s">
        <v>77</v>
      </c>
      <c r="U1899" s="3">
        <v>44630</v>
      </c>
      <c r="V1899" s="3">
        <v>44711</v>
      </c>
      <c r="W1899" t="s">
        <v>79</v>
      </c>
    </row>
    <row r="1900" spans="1:23" x14ac:dyDescent="0.25">
      <c r="A1900" t="s">
        <v>7528</v>
      </c>
      <c r="B1900" t="s">
        <v>69</v>
      </c>
      <c r="C1900" s="3">
        <v>44105</v>
      </c>
      <c r="D1900" s="3">
        <v>44196</v>
      </c>
      <c r="E1900" t="s">
        <v>29</v>
      </c>
      <c r="F1900" t="s">
        <v>7529</v>
      </c>
      <c r="G1900" t="s">
        <v>7530</v>
      </c>
      <c r="H1900" t="s">
        <v>379</v>
      </c>
      <c r="I1900" t="s">
        <v>73</v>
      </c>
      <c r="J1900" t="s">
        <v>73</v>
      </c>
      <c r="K1900" t="s">
        <v>39</v>
      </c>
      <c r="L1900" s="3">
        <v>44111</v>
      </c>
      <c r="M1900" t="s">
        <v>67</v>
      </c>
      <c r="N1900" t="s">
        <v>665</v>
      </c>
      <c r="O1900" t="s">
        <v>75</v>
      </c>
      <c r="P1900" s="3">
        <v>44111</v>
      </c>
      <c r="Q1900" t="s">
        <v>76</v>
      </c>
      <c r="R1900" t="s">
        <v>77</v>
      </c>
      <c r="S1900" t="s">
        <v>7531</v>
      </c>
      <c r="T1900" t="s">
        <v>77</v>
      </c>
      <c r="U1900" s="3">
        <v>44631</v>
      </c>
      <c r="V1900" s="3">
        <v>44712</v>
      </c>
      <c r="W1900" t="s">
        <v>79</v>
      </c>
    </row>
    <row r="1901" spans="1:23" x14ac:dyDescent="0.25">
      <c r="A1901" t="s">
        <v>7532</v>
      </c>
      <c r="B1901" t="s">
        <v>69</v>
      </c>
      <c r="C1901" s="3">
        <v>44105</v>
      </c>
      <c r="D1901" s="3">
        <v>44196</v>
      </c>
      <c r="E1901" t="s">
        <v>29</v>
      </c>
      <c r="F1901" t="s">
        <v>7533</v>
      </c>
      <c r="G1901" t="s">
        <v>118</v>
      </c>
      <c r="H1901" t="s">
        <v>106</v>
      </c>
      <c r="I1901" t="s">
        <v>73</v>
      </c>
      <c r="J1901" t="s">
        <v>73</v>
      </c>
      <c r="K1901" t="s">
        <v>39</v>
      </c>
      <c r="L1901" s="3">
        <v>44134</v>
      </c>
      <c r="M1901" t="s">
        <v>67</v>
      </c>
      <c r="N1901" t="s">
        <v>7534</v>
      </c>
      <c r="O1901" t="s">
        <v>75</v>
      </c>
      <c r="P1901" s="3">
        <v>44134</v>
      </c>
      <c r="Q1901" t="s">
        <v>76</v>
      </c>
      <c r="R1901" t="s">
        <v>77</v>
      </c>
      <c r="S1901" t="s">
        <v>7535</v>
      </c>
      <c r="T1901" t="s">
        <v>77</v>
      </c>
      <c r="U1901" s="3">
        <v>44643</v>
      </c>
      <c r="V1901" s="3">
        <v>44724</v>
      </c>
      <c r="W1901" t="s">
        <v>79</v>
      </c>
    </row>
    <row r="1902" spans="1:23" x14ac:dyDescent="0.25">
      <c r="A1902" t="s">
        <v>7536</v>
      </c>
      <c r="B1902" t="s">
        <v>69</v>
      </c>
      <c r="C1902" s="3">
        <v>44105</v>
      </c>
      <c r="D1902" s="3">
        <v>44196</v>
      </c>
      <c r="E1902" t="s">
        <v>29</v>
      </c>
      <c r="F1902" t="s">
        <v>7537</v>
      </c>
      <c r="G1902" t="s">
        <v>7538</v>
      </c>
      <c r="H1902" t="s">
        <v>265</v>
      </c>
      <c r="I1902" t="s">
        <v>73</v>
      </c>
      <c r="J1902" t="s">
        <v>73</v>
      </c>
      <c r="K1902" t="s">
        <v>39</v>
      </c>
      <c r="L1902" s="3">
        <v>44195</v>
      </c>
      <c r="M1902" t="s">
        <v>67</v>
      </c>
      <c r="N1902" t="s">
        <v>7539</v>
      </c>
      <c r="O1902" t="s">
        <v>75</v>
      </c>
      <c r="P1902" s="3">
        <v>44195</v>
      </c>
      <c r="Q1902" t="s">
        <v>76</v>
      </c>
      <c r="R1902" t="s">
        <v>77</v>
      </c>
      <c r="S1902" t="s">
        <v>7540</v>
      </c>
      <c r="T1902" t="s">
        <v>77</v>
      </c>
      <c r="U1902" s="3">
        <v>44658</v>
      </c>
      <c r="V1902" s="3">
        <v>44739</v>
      </c>
      <c r="W1902" t="s">
        <v>79</v>
      </c>
    </row>
    <row r="1903" spans="1:23" x14ac:dyDescent="0.25">
      <c r="A1903" t="s">
        <v>7541</v>
      </c>
      <c r="B1903" t="s">
        <v>69</v>
      </c>
      <c r="C1903" s="3">
        <v>44105</v>
      </c>
      <c r="D1903" s="3">
        <v>44196</v>
      </c>
      <c r="E1903" t="s">
        <v>29</v>
      </c>
      <c r="F1903" t="s">
        <v>7542</v>
      </c>
      <c r="G1903" t="s">
        <v>296</v>
      </c>
      <c r="H1903" t="s">
        <v>503</v>
      </c>
      <c r="I1903" t="s">
        <v>73</v>
      </c>
      <c r="J1903" t="s">
        <v>73</v>
      </c>
      <c r="K1903" t="s">
        <v>39</v>
      </c>
      <c r="L1903" s="3">
        <v>44187</v>
      </c>
      <c r="M1903" t="s">
        <v>67</v>
      </c>
      <c r="N1903" t="s">
        <v>7543</v>
      </c>
      <c r="O1903" t="s">
        <v>75</v>
      </c>
      <c r="P1903" s="3">
        <v>44187</v>
      </c>
      <c r="Q1903" t="s">
        <v>76</v>
      </c>
      <c r="R1903" t="s">
        <v>77</v>
      </c>
      <c r="S1903" t="s">
        <v>7544</v>
      </c>
      <c r="T1903" t="s">
        <v>77</v>
      </c>
      <c r="U1903" s="3">
        <v>44665</v>
      </c>
      <c r="V1903" s="3">
        <v>44746</v>
      </c>
      <c r="W1903" t="s">
        <v>79</v>
      </c>
    </row>
    <row r="1904" spans="1:23" x14ac:dyDescent="0.25">
      <c r="A1904" t="s">
        <v>7545</v>
      </c>
      <c r="B1904" t="s">
        <v>69</v>
      </c>
      <c r="C1904" s="3">
        <v>44105</v>
      </c>
      <c r="D1904" s="3">
        <v>44196</v>
      </c>
      <c r="E1904" t="s">
        <v>29</v>
      </c>
      <c r="F1904" t="s">
        <v>7546</v>
      </c>
      <c r="G1904" t="s">
        <v>341</v>
      </c>
      <c r="H1904" t="s">
        <v>2738</v>
      </c>
      <c r="I1904" t="s">
        <v>73</v>
      </c>
      <c r="J1904" t="s">
        <v>73</v>
      </c>
      <c r="K1904" t="s">
        <v>39</v>
      </c>
      <c r="L1904" s="3">
        <v>44109</v>
      </c>
      <c r="M1904" t="s">
        <v>67</v>
      </c>
      <c r="N1904" t="s">
        <v>7547</v>
      </c>
      <c r="O1904" t="s">
        <v>75</v>
      </c>
      <c r="P1904" s="3">
        <v>44109</v>
      </c>
      <c r="Q1904" t="s">
        <v>76</v>
      </c>
      <c r="R1904" t="s">
        <v>77</v>
      </c>
      <c r="S1904" t="s">
        <v>7548</v>
      </c>
      <c r="T1904" t="s">
        <v>77</v>
      </c>
      <c r="U1904" s="3">
        <v>44679</v>
      </c>
      <c r="V1904" s="3">
        <v>44760</v>
      </c>
      <c r="W1904" t="s">
        <v>79</v>
      </c>
    </row>
    <row r="1905" spans="1:23" x14ac:dyDescent="0.25">
      <c r="A1905" t="s">
        <v>7549</v>
      </c>
      <c r="B1905" t="s">
        <v>69</v>
      </c>
      <c r="C1905" s="3">
        <v>44105</v>
      </c>
      <c r="D1905" s="3">
        <v>44196</v>
      </c>
      <c r="E1905" t="s">
        <v>29</v>
      </c>
      <c r="F1905" t="s">
        <v>7550</v>
      </c>
      <c r="G1905" t="s">
        <v>5568</v>
      </c>
      <c r="H1905" t="s">
        <v>7065</v>
      </c>
      <c r="I1905" t="s">
        <v>73</v>
      </c>
      <c r="J1905" t="s">
        <v>73</v>
      </c>
      <c r="K1905" t="s">
        <v>39</v>
      </c>
      <c r="L1905" s="3">
        <v>44193</v>
      </c>
      <c r="M1905" t="s">
        <v>67</v>
      </c>
      <c r="N1905" t="s">
        <v>7551</v>
      </c>
      <c r="O1905" t="s">
        <v>75</v>
      </c>
      <c r="P1905" s="3">
        <v>44193</v>
      </c>
      <c r="Q1905" t="s">
        <v>76</v>
      </c>
      <c r="R1905" t="s">
        <v>77</v>
      </c>
      <c r="S1905" t="s">
        <v>7552</v>
      </c>
      <c r="T1905" t="s">
        <v>77</v>
      </c>
      <c r="U1905" s="3">
        <v>44680</v>
      </c>
      <c r="V1905" s="3">
        <v>44761</v>
      </c>
      <c r="W1905" t="s">
        <v>79</v>
      </c>
    </row>
    <row r="1906" spans="1:23" x14ac:dyDescent="0.25">
      <c r="A1906" t="s">
        <v>7553</v>
      </c>
      <c r="B1906" t="s">
        <v>69</v>
      </c>
      <c r="C1906" s="3">
        <v>44105</v>
      </c>
      <c r="D1906" s="3">
        <v>44196</v>
      </c>
      <c r="E1906" t="s">
        <v>29</v>
      </c>
      <c r="F1906" t="s">
        <v>7554</v>
      </c>
      <c r="G1906" t="s">
        <v>2892</v>
      </c>
      <c r="H1906" t="s">
        <v>117</v>
      </c>
      <c r="I1906" t="s">
        <v>73</v>
      </c>
      <c r="J1906" t="s">
        <v>73</v>
      </c>
      <c r="K1906" t="s">
        <v>39</v>
      </c>
      <c r="L1906" s="3">
        <v>44193</v>
      </c>
      <c r="M1906" t="s">
        <v>67</v>
      </c>
      <c r="N1906" t="s">
        <v>7555</v>
      </c>
      <c r="O1906" t="s">
        <v>75</v>
      </c>
      <c r="P1906" s="3">
        <v>44193</v>
      </c>
      <c r="Q1906" t="s">
        <v>76</v>
      </c>
      <c r="R1906" t="s">
        <v>77</v>
      </c>
      <c r="S1906" t="s">
        <v>7556</v>
      </c>
      <c r="T1906" t="s">
        <v>77</v>
      </c>
      <c r="U1906" s="3">
        <v>44698</v>
      </c>
      <c r="V1906" s="3">
        <v>44779</v>
      </c>
      <c r="W1906" t="s">
        <v>79</v>
      </c>
    </row>
    <row r="1907" spans="1:23" x14ac:dyDescent="0.25">
      <c r="A1907" t="s">
        <v>7557</v>
      </c>
      <c r="B1907" t="s">
        <v>69</v>
      </c>
      <c r="C1907" s="3">
        <v>44105</v>
      </c>
      <c r="D1907" s="3">
        <v>44196</v>
      </c>
      <c r="E1907" t="s">
        <v>29</v>
      </c>
      <c r="F1907" t="s">
        <v>7558</v>
      </c>
      <c r="G1907" t="s">
        <v>1594</v>
      </c>
      <c r="H1907" t="s">
        <v>83</v>
      </c>
      <c r="I1907" t="s">
        <v>73</v>
      </c>
      <c r="J1907" t="s">
        <v>73</v>
      </c>
      <c r="K1907" t="s">
        <v>39</v>
      </c>
      <c r="L1907" s="3">
        <v>44139</v>
      </c>
      <c r="M1907" t="s">
        <v>67</v>
      </c>
      <c r="N1907" t="s">
        <v>7559</v>
      </c>
      <c r="O1907" t="s">
        <v>75</v>
      </c>
      <c r="P1907" s="3">
        <v>44139</v>
      </c>
      <c r="Q1907" t="s">
        <v>76</v>
      </c>
      <c r="R1907" t="s">
        <v>77</v>
      </c>
      <c r="S1907" t="s">
        <v>7560</v>
      </c>
      <c r="T1907" t="s">
        <v>77</v>
      </c>
      <c r="U1907" s="3">
        <v>44707</v>
      </c>
      <c r="V1907" s="3">
        <v>44788</v>
      </c>
      <c r="W1907" t="s">
        <v>79</v>
      </c>
    </row>
    <row r="1908" spans="1:23" x14ac:dyDescent="0.25">
      <c r="A1908" t="s">
        <v>7561</v>
      </c>
      <c r="B1908" t="s">
        <v>69</v>
      </c>
      <c r="C1908" s="3">
        <v>44105</v>
      </c>
      <c r="D1908" s="3">
        <v>44196</v>
      </c>
      <c r="E1908" t="s">
        <v>29</v>
      </c>
      <c r="F1908" t="s">
        <v>7562</v>
      </c>
      <c r="G1908" t="s">
        <v>106</v>
      </c>
      <c r="H1908" t="s">
        <v>82</v>
      </c>
      <c r="I1908" t="s">
        <v>73</v>
      </c>
      <c r="J1908" t="s">
        <v>73</v>
      </c>
      <c r="K1908" t="s">
        <v>39</v>
      </c>
      <c r="L1908" s="3">
        <v>44111</v>
      </c>
      <c r="M1908" t="s">
        <v>67</v>
      </c>
      <c r="N1908" t="s">
        <v>7563</v>
      </c>
      <c r="O1908" t="s">
        <v>75</v>
      </c>
      <c r="P1908" s="3">
        <v>44111</v>
      </c>
      <c r="Q1908" t="s">
        <v>76</v>
      </c>
      <c r="R1908" t="s">
        <v>77</v>
      </c>
      <c r="S1908" t="s">
        <v>7564</v>
      </c>
      <c r="T1908" t="s">
        <v>77</v>
      </c>
      <c r="U1908" s="3">
        <v>44708</v>
      </c>
      <c r="V1908" s="3">
        <v>44789</v>
      </c>
      <c r="W1908" t="s">
        <v>79</v>
      </c>
    </row>
    <row r="1909" spans="1:23" x14ac:dyDescent="0.25">
      <c r="A1909" t="s">
        <v>7565</v>
      </c>
      <c r="B1909" t="s">
        <v>69</v>
      </c>
      <c r="C1909" s="3">
        <v>44105</v>
      </c>
      <c r="D1909" s="3">
        <v>44196</v>
      </c>
      <c r="E1909" t="s">
        <v>29</v>
      </c>
      <c r="F1909" t="s">
        <v>2682</v>
      </c>
      <c r="G1909" t="s">
        <v>106</v>
      </c>
      <c r="H1909" t="s">
        <v>406</v>
      </c>
      <c r="I1909" t="s">
        <v>73</v>
      </c>
      <c r="J1909" t="s">
        <v>73</v>
      </c>
      <c r="K1909" t="s">
        <v>39</v>
      </c>
      <c r="L1909" s="3">
        <v>44153</v>
      </c>
      <c r="M1909" t="s">
        <v>67</v>
      </c>
      <c r="N1909" t="s">
        <v>7566</v>
      </c>
      <c r="O1909" t="s">
        <v>75</v>
      </c>
      <c r="P1909" s="3">
        <v>44153</v>
      </c>
      <c r="Q1909" t="s">
        <v>76</v>
      </c>
      <c r="R1909" t="s">
        <v>77</v>
      </c>
      <c r="S1909" t="s">
        <v>7567</v>
      </c>
      <c r="T1909" t="s">
        <v>77</v>
      </c>
      <c r="U1909" s="3">
        <v>44715</v>
      </c>
      <c r="V1909" s="3">
        <v>44796</v>
      </c>
      <c r="W1909" t="s">
        <v>79</v>
      </c>
    </row>
    <row r="1910" spans="1:23" x14ac:dyDescent="0.25">
      <c r="A1910" t="s">
        <v>7568</v>
      </c>
      <c r="B1910" t="s">
        <v>69</v>
      </c>
      <c r="C1910" s="3">
        <v>44105</v>
      </c>
      <c r="D1910" s="3">
        <v>44196</v>
      </c>
      <c r="E1910" t="s">
        <v>29</v>
      </c>
      <c r="F1910" t="s">
        <v>7569</v>
      </c>
      <c r="G1910" t="s">
        <v>379</v>
      </c>
      <c r="H1910" t="s">
        <v>106</v>
      </c>
      <c r="I1910" t="s">
        <v>73</v>
      </c>
      <c r="J1910" t="s">
        <v>73</v>
      </c>
      <c r="K1910" t="s">
        <v>39</v>
      </c>
      <c r="L1910" s="3">
        <v>44180</v>
      </c>
      <c r="M1910" t="s">
        <v>67</v>
      </c>
      <c r="N1910" t="s">
        <v>374</v>
      </c>
      <c r="O1910" t="s">
        <v>75</v>
      </c>
      <c r="P1910" s="3">
        <v>44180</v>
      </c>
      <c r="Q1910" t="s">
        <v>76</v>
      </c>
      <c r="R1910" t="s">
        <v>77</v>
      </c>
      <c r="S1910" t="s">
        <v>7570</v>
      </c>
      <c r="T1910" t="s">
        <v>77</v>
      </c>
      <c r="U1910" s="3">
        <v>44725</v>
      </c>
      <c r="V1910" s="3">
        <v>44806</v>
      </c>
      <c r="W1910" t="s">
        <v>79</v>
      </c>
    </row>
    <row r="1911" spans="1:23" x14ac:dyDescent="0.25">
      <c r="A1911" t="s">
        <v>7571</v>
      </c>
      <c r="B1911" t="s">
        <v>69</v>
      </c>
      <c r="C1911" s="3">
        <v>44105</v>
      </c>
      <c r="D1911" s="3">
        <v>44196</v>
      </c>
      <c r="E1911" t="s">
        <v>29</v>
      </c>
      <c r="F1911" t="s">
        <v>7572</v>
      </c>
      <c r="G1911" t="s">
        <v>521</v>
      </c>
      <c r="H1911" t="s">
        <v>521</v>
      </c>
      <c r="I1911" t="s">
        <v>73</v>
      </c>
      <c r="J1911" t="s">
        <v>73</v>
      </c>
      <c r="K1911" t="s">
        <v>39</v>
      </c>
      <c r="L1911" s="3">
        <v>44127</v>
      </c>
      <c r="M1911" t="s">
        <v>67</v>
      </c>
      <c r="N1911" t="s">
        <v>119</v>
      </c>
      <c r="O1911" t="s">
        <v>75</v>
      </c>
      <c r="P1911" s="3">
        <v>44127</v>
      </c>
      <c r="Q1911" t="s">
        <v>76</v>
      </c>
      <c r="R1911" t="s">
        <v>77</v>
      </c>
      <c r="S1911" t="s">
        <v>7573</v>
      </c>
      <c r="T1911" t="s">
        <v>77</v>
      </c>
      <c r="U1911" s="3">
        <v>44730</v>
      </c>
      <c r="V1911" s="3">
        <v>44811</v>
      </c>
      <c r="W1911" t="s">
        <v>79</v>
      </c>
    </row>
    <row r="1912" spans="1:23" x14ac:dyDescent="0.25">
      <c r="A1912" t="s">
        <v>7574</v>
      </c>
      <c r="B1912" t="s">
        <v>69</v>
      </c>
      <c r="C1912" s="3">
        <v>44105</v>
      </c>
      <c r="D1912" s="3">
        <v>44196</v>
      </c>
      <c r="E1912" t="s">
        <v>29</v>
      </c>
      <c r="F1912" t="s">
        <v>7575</v>
      </c>
      <c r="G1912" t="s">
        <v>379</v>
      </c>
      <c r="H1912" t="s">
        <v>157</v>
      </c>
      <c r="I1912" t="s">
        <v>73</v>
      </c>
      <c r="J1912" t="s">
        <v>73</v>
      </c>
      <c r="K1912" t="s">
        <v>39</v>
      </c>
      <c r="L1912" s="3">
        <v>44110</v>
      </c>
      <c r="M1912" t="s">
        <v>67</v>
      </c>
      <c r="N1912" t="s">
        <v>7576</v>
      </c>
      <c r="O1912" t="s">
        <v>75</v>
      </c>
      <c r="P1912" s="3">
        <v>44110</v>
      </c>
      <c r="Q1912" t="s">
        <v>76</v>
      </c>
      <c r="R1912" t="s">
        <v>77</v>
      </c>
      <c r="S1912" t="s">
        <v>7577</v>
      </c>
      <c r="T1912" t="s">
        <v>77</v>
      </c>
      <c r="U1912" s="3">
        <v>44733</v>
      </c>
      <c r="V1912" s="3">
        <v>44814</v>
      </c>
      <c r="W1912" t="s">
        <v>79</v>
      </c>
    </row>
    <row r="1913" spans="1:23" x14ac:dyDescent="0.25">
      <c r="A1913" t="s">
        <v>7578</v>
      </c>
      <c r="B1913" t="s">
        <v>69</v>
      </c>
      <c r="C1913" s="3">
        <v>44105</v>
      </c>
      <c r="D1913" s="3">
        <v>44196</v>
      </c>
      <c r="E1913" t="s">
        <v>29</v>
      </c>
      <c r="F1913" t="s">
        <v>7579</v>
      </c>
      <c r="G1913" t="s">
        <v>379</v>
      </c>
      <c r="H1913" t="s">
        <v>379</v>
      </c>
      <c r="I1913" t="s">
        <v>73</v>
      </c>
      <c r="J1913" t="s">
        <v>73</v>
      </c>
      <c r="K1913" t="s">
        <v>39</v>
      </c>
      <c r="L1913" s="3">
        <v>44176</v>
      </c>
      <c r="M1913" t="s">
        <v>67</v>
      </c>
      <c r="N1913" t="s">
        <v>7580</v>
      </c>
      <c r="O1913" t="s">
        <v>75</v>
      </c>
      <c r="P1913" s="3">
        <v>44176</v>
      </c>
      <c r="Q1913" t="s">
        <v>76</v>
      </c>
      <c r="R1913" t="s">
        <v>77</v>
      </c>
      <c r="S1913" t="s">
        <v>7581</v>
      </c>
      <c r="T1913" t="s">
        <v>77</v>
      </c>
      <c r="U1913" s="3">
        <v>44747</v>
      </c>
      <c r="V1913" s="3">
        <v>44828</v>
      </c>
      <c r="W1913" t="s">
        <v>79</v>
      </c>
    </row>
    <row r="1914" spans="1:23" x14ac:dyDescent="0.25">
      <c r="A1914" t="s">
        <v>7582</v>
      </c>
      <c r="B1914" t="s">
        <v>69</v>
      </c>
      <c r="C1914" s="3">
        <v>44105</v>
      </c>
      <c r="D1914" s="3">
        <v>44196</v>
      </c>
      <c r="E1914" t="s">
        <v>29</v>
      </c>
      <c r="F1914" t="s">
        <v>7583</v>
      </c>
      <c r="G1914" t="s">
        <v>2345</v>
      </c>
      <c r="H1914" t="s">
        <v>281</v>
      </c>
      <c r="I1914" t="s">
        <v>73</v>
      </c>
      <c r="J1914" t="s">
        <v>73</v>
      </c>
      <c r="K1914" t="s">
        <v>39</v>
      </c>
      <c r="L1914" s="3">
        <v>44181</v>
      </c>
      <c r="M1914" t="s">
        <v>67</v>
      </c>
      <c r="N1914" t="s">
        <v>6669</v>
      </c>
      <c r="O1914" t="s">
        <v>75</v>
      </c>
      <c r="P1914" s="3">
        <v>44181</v>
      </c>
      <c r="Q1914" t="s">
        <v>76</v>
      </c>
      <c r="R1914" t="s">
        <v>77</v>
      </c>
      <c r="S1914" t="s">
        <v>7584</v>
      </c>
      <c r="T1914" t="s">
        <v>77</v>
      </c>
      <c r="U1914" s="3">
        <v>44753</v>
      </c>
      <c r="V1914" s="3">
        <v>44834</v>
      </c>
      <c r="W1914" t="s">
        <v>79</v>
      </c>
    </row>
    <row r="1915" spans="1:23" x14ac:dyDescent="0.25">
      <c r="A1915" t="s">
        <v>7585</v>
      </c>
      <c r="B1915" t="s">
        <v>69</v>
      </c>
      <c r="C1915" s="3">
        <v>44105</v>
      </c>
      <c r="D1915" s="3">
        <v>44196</v>
      </c>
      <c r="E1915" t="s">
        <v>29</v>
      </c>
      <c r="F1915" t="s">
        <v>7586</v>
      </c>
      <c r="G1915" t="s">
        <v>163</v>
      </c>
      <c r="H1915" t="s">
        <v>2695</v>
      </c>
      <c r="I1915" t="s">
        <v>73</v>
      </c>
      <c r="J1915" t="s">
        <v>73</v>
      </c>
      <c r="K1915" t="s">
        <v>39</v>
      </c>
      <c r="L1915" s="3">
        <v>44179</v>
      </c>
      <c r="M1915" t="s">
        <v>67</v>
      </c>
      <c r="N1915" t="s">
        <v>260</v>
      </c>
      <c r="O1915" t="s">
        <v>75</v>
      </c>
      <c r="P1915" s="3">
        <v>44179</v>
      </c>
      <c r="Q1915" t="s">
        <v>76</v>
      </c>
      <c r="R1915" t="s">
        <v>77</v>
      </c>
      <c r="S1915" t="s">
        <v>7587</v>
      </c>
      <c r="T1915" t="s">
        <v>77</v>
      </c>
      <c r="U1915" s="3">
        <v>44761</v>
      </c>
      <c r="V1915" s="3">
        <v>44842</v>
      </c>
      <c r="W1915" t="s">
        <v>79</v>
      </c>
    </row>
    <row r="1916" spans="1:23" x14ac:dyDescent="0.25">
      <c r="A1916" t="s">
        <v>7588</v>
      </c>
      <c r="B1916" t="s">
        <v>69</v>
      </c>
      <c r="C1916" s="3">
        <v>44105</v>
      </c>
      <c r="D1916" s="3">
        <v>44196</v>
      </c>
      <c r="E1916" t="s">
        <v>29</v>
      </c>
      <c r="F1916" t="s">
        <v>7589</v>
      </c>
      <c r="G1916" t="s">
        <v>464</v>
      </c>
      <c r="H1916" t="s">
        <v>535</v>
      </c>
      <c r="I1916" t="s">
        <v>73</v>
      </c>
      <c r="J1916" t="s">
        <v>73</v>
      </c>
      <c r="K1916" t="s">
        <v>39</v>
      </c>
      <c r="L1916" s="3">
        <v>44186</v>
      </c>
      <c r="M1916" t="s">
        <v>67</v>
      </c>
      <c r="N1916" t="s">
        <v>7590</v>
      </c>
      <c r="O1916" t="s">
        <v>75</v>
      </c>
      <c r="P1916" s="3">
        <v>44186</v>
      </c>
      <c r="Q1916" t="s">
        <v>76</v>
      </c>
      <c r="R1916" t="s">
        <v>77</v>
      </c>
      <c r="S1916" t="s">
        <v>7591</v>
      </c>
      <c r="T1916" t="s">
        <v>77</v>
      </c>
      <c r="U1916" s="3">
        <v>44772</v>
      </c>
      <c r="V1916" s="3">
        <v>44853</v>
      </c>
      <c r="W1916" t="s">
        <v>79</v>
      </c>
    </row>
    <row r="1917" spans="1:23" x14ac:dyDescent="0.25">
      <c r="A1917" t="s">
        <v>7592</v>
      </c>
      <c r="B1917" t="s">
        <v>69</v>
      </c>
      <c r="C1917" s="3">
        <v>44105</v>
      </c>
      <c r="D1917" s="3">
        <v>44196</v>
      </c>
      <c r="E1917" t="s">
        <v>29</v>
      </c>
      <c r="F1917" t="s">
        <v>7593</v>
      </c>
      <c r="G1917" t="s">
        <v>106</v>
      </c>
      <c r="H1917" t="s">
        <v>106</v>
      </c>
      <c r="I1917" t="s">
        <v>73</v>
      </c>
      <c r="J1917" t="s">
        <v>73</v>
      </c>
      <c r="K1917" t="s">
        <v>39</v>
      </c>
      <c r="L1917" s="3">
        <v>44181</v>
      </c>
      <c r="M1917" t="s">
        <v>67</v>
      </c>
      <c r="N1917" t="s">
        <v>287</v>
      </c>
      <c r="O1917" t="s">
        <v>75</v>
      </c>
      <c r="P1917" s="3">
        <v>44181</v>
      </c>
      <c r="Q1917" t="s">
        <v>76</v>
      </c>
      <c r="R1917" t="s">
        <v>77</v>
      </c>
      <c r="S1917" t="s">
        <v>7594</v>
      </c>
      <c r="T1917" t="s">
        <v>77</v>
      </c>
      <c r="U1917" s="3">
        <v>44780</v>
      </c>
      <c r="V1917" s="3">
        <v>44861</v>
      </c>
      <c r="W1917" t="s">
        <v>79</v>
      </c>
    </row>
    <row r="1918" spans="1:23" x14ac:dyDescent="0.25">
      <c r="A1918" t="s">
        <v>7595</v>
      </c>
      <c r="B1918" t="s">
        <v>69</v>
      </c>
      <c r="C1918" s="3">
        <v>44105</v>
      </c>
      <c r="D1918" s="3">
        <v>44196</v>
      </c>
      <c r="E1918" t="s">
        <v>29</v>
      </c>
      <c r="F1918" t="s">
        <v>7596</v>
      </c>
      <c r="G1918" t="s">
        <v>967</v>
      </c>
      <c r="H1918" t="s">
        <v>157</v>
      </c>
      <c r="I1918" t="s">
        <v>73</v>
      </c>
      <c r="J1918" t="s">
        <v>73</v>
      </c>
      <c r="K1918" t="s">
        <v>39</v>
      </c>
      <c r="L1918" s="3">
        <v>44162</v>
      </c>
      <c r="M1918" t="s">
        <v>67</v>
      </c>
      <c r="N1918" t="s">
        <v>7597</v>
      </c>
      <c r="O1918" t="s">
        <v>75</v>
      </c>
      <c r="P1918" s="3">
        <v>44162</v>
      </c>
      <c r="Q1918" t="s">
        <v>76</v>
      </c>
      <c r="R1918" t="s">
        <v>77</v>
      </c>
      <c r="S1918" t="s">
        <v>7598</v>
      </c>
      <c r="T1918" t="s">
        <v>77</v>
      </c>
      <c r="U1918" s="3">
        <v>44787</v>
      </c>
      <c r="V1918" s="3">
        <v>44868</v>
      </c>
      <c r="W1918" t="s">
        <v>79</v>
      </c>
    </row>
    <row r="1919" spans="1:23" x14ac:dyDescent="0.25">
      <c r="A1919" t="s">
        <v>7599</v>
      </c>
      <c r="B1919" t="s">
        <v>69</v>
      </c>
      <c r="C1919" s="3">
        <v>44105</v>
      </c>
      <c r="D1919" s="3">
        <v>44196</v>
      </c>
      <c r="E1919" t="s">
        <v>29</v>
      </c>
      <c r="F1919" t="s">
        <v>7600</v>
      </c>
      <c r="G1919" t="s">
        <v>7601</v>
      </c>
      <c r="H1919" t="s">
        <v>2145</v>
      </c>
      <c r="I1919" t="s">
        <v>73</v>
      </c>
      <c r="J1919" t="s">
        <v>73</v>
      </c>
      <c r="K1919" t="s">
        <v>39</v>
      </c>
      <c r="L1919" s="3">
        <v>44168</v>
      </c>
      <c r="M1919" t="s">
        <v>67</v>
      </c>
      <c r="N1919" t="s">
        <v>7602</v>
      </c>
      <c r="O1919" t="s">
        <v>75</v>
      </c>
      <c r="P1919" s="3">
        <v>44168</v>
      </c>
      <c r="Q1919" t="s">
        <v>76</v>
      </c>
      <c r="R1919" t="s">
        <v>77</v>
      </c>
      <c r="S1919" t="s">
        <v>7603</v>
      </c>
      <c r="T1919" t="s">
        <v>77</v>
      </c>
      <c r="U1919" s="3">
        <v>44809</v>
      </c>
      <c r="V1919" s="3">
        <v>44890</v>
      </c>
      <c r="W1919" t="s">
        <v>79</v>
      </c>
    </row>
    <row r="1920" spans="1:23" x14ac:dyDescent="0.25">
      <c r="A1920" t="s">
        <v>7604</v>
      </c>
      <c r="B1920" t="s">
        <v>69</v>
      </c>
      <c r="C1920" s="3">
        <v>44105</v>
      </c>
      <c r="D1920" s="3">
        <v>44196</v>
      </c>
      <c r="E1920" t="s">
        <v>29</v>
      </c>
      <c r="F1920" t="s">
        <v>7605</v>
      </c>
      <c r="G1920" t="s">
        <v>1449</v>
      </c>
      <c r="H1920" t="s">
        <v>259</v>
      </c>
      <c r="I1920" t="s">
        <v>73</v>
      </c>
      <c r="J1920" t="s">
        <v>73</v>
      </c>
      <c r="K1920" t="s">
        <v>39</v>
      </c>
      <c r="L1920" s="3">
        <v>44109</v>
      </c>
      <c r="M1920" t="s">
        <v>67</v>
      </c>
      <c r="N1920" t="s">
        <v>2675</v>
      </c>
      <c r="O1920" t="s">
        <v>75</v>
      </c>
      <c r="P1920" s="3">
        <v>44109</v>
      </c>
      <c r="Q1920" t="s">
        <v>76</v>
      </c>
      <c r="R1920" t="s">
        <v>77</v>
      </c>
      <c r="S1920" t="s">
        <v>7606</v>
      </c>
      <c r="T1920" t="s">
        <v>77</v>
      </c>
      <c r="U1920" s="3">
        <v>44812</v>
      </c>
      <c r="V1920" s="3">
        <v>44893</v>
      </c>
      <c r="W1920" t="s">
        <v>79</v>
      </c>
    </row>
    <row r="1921" spans="1:23" x14ac:dyDescent="0.25">
      <c r="A1921" t="s">
        <v>7607</v>
      </c>
      <c r="B1921" t="s">
        <v>69</v>
      </c>
      <c r="C1921" s="3">
        <v>44105</v>
      </c>
      <c r="D1921" s="3">
        <v>44196</v>
      </c>
      <c r="E1921" t="s">
        <v>29</v>
      </c>
      <c r="F1921" t="s">
        <v>7608</v>
      </c>
      <c r="G1921" t="s">
        <v>7609</v>
      </c>
      <c r="H1921" t="s">
        <v>2011</v>
      </c>
      <c r="I1921" t="s">
        <v>73</v>
      </c>
      <c r="J1921" t="s">
        <v>73</v>
      </c>
      <c r="K1921" t="s">
        <v>39</v>
      </c>
      <c r="L1921" s="3">
        <v>44113</v>
      </c>
      <c r="M1921" t="s">
        <v>67</v>
      </c>
      <c r="N1921" t="s">
        <v>7610</v>
      </c>
      <c r="O1921" t="s">
        <v>75</v>
      </c>
      <c r="P1921" s="3">
        <v>44113</v>
      </c>
      <c r="Q1921" t="s">
        <v>76</v>
      </c>
      <c r="R1921" t="s">
        <v>77</v>
      </c>
      <c r="S1921" t="s">
        <v>7611</v>
      </c>
      <c r="T1921" t="s">
        <v>77</v>
      </c>
      <c r="U1921" s="3">
        <v>44822</v>
      </c>
      <c r="V1921" s="3">
        <v>44903</v>
      </c>
      <c r="W1921" t="s">
        <v>79</v>
      </c>
    </row>
    <row r="1922" spans="1:23" x14ac:dyDescent="0.25">
      <c r="A1922" t="s">
        <v>7612</v>
      </c>
      <c r="B1922" t="s">
        <v>69</v>
      </c>
      <c r="C1922" s="3">
        <v>44105</v>
      </c>
      <c r="D1922" s="3">
        <v>44196</v>
      </c>
      <c r="E1922" t="s">
        <v>29</v>
      </c>
      <c r="F1922" t="s">
        <v>7613</v>
      </c>
      <c r="G1922" t="s">
        <v>4161</v>
      </c>
      <c r="H1922" t="s">
        <v>443</v>
      </c>
      <c r="I1922" t="s">
        <v>73</v>
      </c>
      <c r="J1922" t="s">
        <v>73</v>
      </c>
      <c r="K1922" t="s">
        <v>39</v>
      </c>
      <c r="L1922" s="3">
        <v>44141</v>
      </c>
      <c r="M1922" t="s">
        <v>67</v>
      </c>
      <c r="N1922" t="s">
        <v>7614</v>
      </c>
      <c r="O1922" t="s">
        <v>75</v>
      </c>
      <c r="P1922" s="3">
        <v>44141</v>
      </c>
      <c r="Q1922" t="s">
        <v>76</v>
      </c>
      <c r="R1922" t="s">
        <v>77</v>
      </c>
      <c r="S1922" t="s">
        <v>7615</v>
      </c>
      <c r="T1922" t="s">
        <v>77</v>
      </c>
      <c r="U1922" s="3">
        <v>44828</v>
      </c>
      <c r="V1922" s="3">
        <v>44909</v>
      </c>
      <c r="W1922" t="s">
        <v>79</v>
      </c>
    </row>
    <row r="1923" spans="1:23" x14ac:dyDescent="0.25">
      <c r="A1923" t="s">
        <v>7616</v>
      </c>
      <c r="B1923" t="s">
        <v>69</v>
      </c>
      <c r="C1923" s="3">
        <v>44105</v>
      </c>
      <c r="D1923" s="3">
        <v>44196</v>
      </c>
      <c r="E1923" t="s">
        <v>29</v>
      </c>
      <c r="F1923" t="s">
        <v>7617</v>
      </c>
      <c r="G1923" t="s">
        <v>7618</v>
      </c>
      <c r="H1923" t="s">
        <v>2164</v>
      </c>
      <c r="I1923" t="s">
        <v>73</v>
      </c>
      <c r="J1923" t="s">
        <v>73</v>
      </c>
      <c r="K1923" t="s">
        <v>39</v>
      </c>
      <c r="L1923" s="3">
        <v>44134</v>
      </c>
      <c r="M1923" t="s">
        <v>67</v>
      </c>
      <c r="N1923" t="s">
        <v>1905</v>
      </c>
      <c r="O1923" t="s">
        <v>75</v>
      </c>
      <c r="P1923" s="3">
        <v>44134</v>
      </c>
      <c r="Q1923" t="s">
        <v>76</v>
      </c>
      <c r="R1923" t="s">
        <v>77</v>
      </c>
      <c r="S1923" t="s">
        <v>7619</v>
      </c>
      <c r="T1923" t="s">
        <v>77</v>
      </c>
      <c r="U1923" s="3">
        <v>44848</v>
      </c>
      <c r="V1923" s="3">
        <v>44929</v>
      </c>
      <c r="W1923" t="s">
        <v>79</v>
      </c>
    </row>
    <row r="1924" spans="1:23" x14ac:dyDescent="0.25">
      <c r="A1924" t="s">
        <v>7620</v>
      </c>
      <c r="B1924" t="s">
        <v>69</v>
      </c>
      <c r="C1924" s="3">
        <v>44105</v>
      </c>
      <c r="D1924" s="3">
        <v>44196</v>
      </c>
      <c r="E1924" t="s">
        <v>29</v>
      </c>
      <c r="F1924" t="s">
        <v>7621</v>
      </c>
      <c r="G1924" t="s">
        <v>169</v>
      </c>
      <c r="H1924" t="s">
        <v>7622</v>
      </c>
      <c r="I1924" t="s">
        <v>73</v>
      </c>
      <c r="J1924" t="s">
        <v>73</v>
      </c>
      <c r="K1924" t="s">
        <v>39</v>
      </c>
      <c r="L1924" s="3">
        <v>44159</v>
      </c>
      <c r="M1924" t="s">
        <v>67</v>
      </c>
      <c r="N1924" t="s">
        <v>7623</v>
      </c>
      <c r="O1924" t="s">
        <v>75</v>
      </c>
      <c r="P1924" s="3">
        <v>44159</v>
      </c>
      <c r="Q1924" t="s">
        <v>76</v>
      </c>
      <c r="R1924" t="s">
        <v>77</v>
      </c>
      <c r="S1924" t="s">
        <v>7624</v>
      </c>
      <c r="T1924" t="s">
        <v>77</v>
      </c>
      <c r="U1924" s="3">
        <v>44851</v>
      </c>
      <c r="V1924" s="3">
        <v>44932</v>
      </c>
      <c r="W1924" t="s">
        <v>79</v>
      </c>
    </row>
    <row r="1925" spans="1:23" x14ac:dyDescent="0.25">
      <c r="A1925" t="s">
        <v>7625</v>
      </c>
      <c r="B1925" t="s">
        <v>69</v>
      </c>
      <c r="C1925" s="3">
        <v>44105</v>
      </c>
      <c r="D1925" s="3">
        <v>44196</v>
      </c>
      <c r="E1925" t="s">
        <v>29</v>
      </c>
      <c r="F1925" t="s">
        <v>7626</v>
      </c>
      <c r="G1925" t="s">
        <v>210</v>
      </c>
      <c r="H1925" t="s">
        <v>3597</v>
      </c>
      <c r="I1925" t="s">
        <v>73</v>
      </c>
      <c r="J1925" t="s">
        <v>73</v>
      </c>
      <c r="K1925" t="s">
        <v>39</v>
      </c>
      <c r="L1925" s="3">
        <v>44173</v>
      </c>
      <c r="M1925" t="s">
        <v>67</v>
      </c>
      <c r="N1925" t="s">
        <v>358</v>
      </c>
      <c r="O1925" t="s">
        <v>75</v>
      </c>
      <c r="P1925" s="3">
        <v>44173</v>
      </c>
      <c r="Q1925" t="s">
        <v>76</v>
      </c>
      <c r="R1925" t="s">
        <v>77</v>
      </c>
      <c r="S1925" t="s">
        <v>7627</v>
      </c>
      <c r="T1925" t="s">
        <v>77</v>
      </c>
      <c r="U1925" s="3">
        <v>44852</v>
      </c>
      <c r="V1925" s="3">
        <v>44933</v>
      </c>
      <c r="W1925" t="s">
        <v>79</v>
      </c>
    </row>
    <row r="1926" spans="1:23" x14ac:dyDescent="0.25">
      <c r="A1926" t="s">
        <v>7628</v>
      </c>
      <c r="B1926" t="s">
        <v>69</v>
      </c>
      <c r="C1926" s="3">
        <v>44105</v>
      </c>
      <c r="D1926" s="3">
        <v>44196</v>
      </c>
      <c r="E1926" t="s">
        <v>29</v>
      </c>
      <c r="F1926" t="s">
        <v>7629</v>
      </c>
      <c r="G1926" t="s">
        <v>169</v>
      </c>
      <c r="H1926" t="s">
        <v>276</v>
      </c>
      <c r="I1926" t="s">
        <v>73</v>
      </c>
      <c r="J1926" t="s">
        <v>73</v>
      </c>
      <c r="K1926" t="s">
        <v>39</v>
      </c>
      <c r="L1926" s="3">
        <v>44182</v>
      </c>
      <c r="M1926" t="s">
        <v>67</v>
      </c>
      <c r="N1926" t="s">
        <v>7630</v>
      </c>
      <c r="O1926" t="s">
        <v>75</v>
      </c>
      <c r="P1926" s="3">
        <v>44182</v>
      </c>
      <c r="Q1926" t="s">
        <v>76</v>
      </c>
      <c r="R1926" t="s">
        <v>77</v>
      </c>
      <c r="S1926" t="s">
        <v>7631</v>
      </c>
      <c r="T1926" t="s">
        <v>77</v>
      </c>
      <c r="U1926" s="3">
        <v>44855</v>
      </c>
      <c r="V1926" s="3">
        <v>44936</v>
      </c>
      <c r="W1926" t="s">
        <v>79</v>
      </c>
    </row>
    <row r="1927" spans="1:23" x14ac:dyDescent="0.25">
      <c r="A1927" t="s">
        <v>7632</v>
      </c>
      <c r="B1927" t="s">
        <v>69</v>
      </c>
      <c r="C1927" s="3">
        <v>44105</v>
      </c>
      <c r="D1927" s="3">
        <v>44196</v>
      </c>
      <c r="E1927" t="s">
        <v>29</v>
      </c>
      <c r="F1927" t="s">
        <v>613</v>
      </c>
      <c r="G1927" t="s">
        <v>210</v>
      </c>
      <c r="H1927" t="s">
        <v>259</v>
      </c>
      <c r="I1927" t="s">
        <v>73</v>
      </c>
      <c r="J1927" t="s">
        <v>73</v>
      </c>
      <c r="K1927" t="s">
        <v>39</v>
      </c>
      <c r="L1927" s="3">
        <v>44173</v>
      </c>
      <c r="M1927" t="s">
        <v>67</v>
      </c>
      <c r="N1927" t="s">
        <v>7633</v>
      </c>
      <c r="O1927" t="s">
        <v>75</v>
      </c>
      <c r="P1927" s="3">
        <v>44173</v>
      </c>
      <c r="Q1927" t="s">
        <v>76</v>
      </c>
      <c r="R1927" t="s">
        <v>77</v>
      </c>
      <c r="S1927" t="s">
        <v>7634</v>
      </c>
      <c r="T1927" t="s">
        <v>77</v>
      </c>
      <c r="U1927" s="3">
        <v>44866</v>
      </c>
      <c r="V1927" s="3">
        <v>44947</v>
      </c>
      <c r="W1927" t="s">
        <v>79</v>
      </c>
    </row>
    <row r="1928" spans="1:23" x14ac:dyDescent="0.25">
      <c r="A1928" t="s">
        <v>7635</v>
      </c>
      <c r="B1928" t="s">
        <v>69</v>
      </c>
      <c r="C1928" s="3">
        <v>44105</v>
      </c>
      <c r="D1928" s="3">
        <v>44196</v>
      </c>
      <c r="E1928" t="s">
        <v>29</v>
      </c>
      <c r="F1928" t="s">
        <v>7636</v>
      </c>
      <c r="G1928" t="s">
        <v>210</v>
      </c>
      <c r="H1928" t="s">
        <v>1705</v>
      </c>
      <c r="I1928" t="s">
        <v>73</v>
      </c>
      <c r="J1928" t="s">
        <v>73</v>
      </c>
      <c r="K1928" t="s">
        <v>39</v>
      </c>
      <c r="L1928" s="3">
        <v>44182</v>
      </c>
      <c r="M1928" t="s">
        <v>67</v>
      </c>
      <c r="N1928" t="s">
        <v>7637</v>
      </c>
      <c r="O1928" t="s">
        <v>75</v>
      </c>
      <c r="P1928" s="3">
        <v>44182</v>
      </c>
      <c r="Q1928" t="s">
        <v>76</v>
      </c>
      <c r="R1928" t="s">
        <v>77</v>
      </c>
      <c r="S1928" t="s">
        <v>7638</v>
      </c>
      <c r="T1928" t="s">
        <v>77</v>
      </c>
      <c r="U1928" s="3">
        <v>44874</v>
      </c>
      <c r="V1928" s="3">
        <v>44955</v>
      </c>
      <c r="W1928" t="s">
        <v>79</v>
      </c>
    </row>
    <row r="1929" spans="1:23" x14ac:dyDescent="0.25">
      <c r="A1929" t="s">
        <v>7639</v>
      </c>
      <c r="B1929" t="s">
        <v>69</v>
      </c>
      <c r="C1929" s="3">
        <v>44105</v>
      </c>
      <c r="D1929" s="3">
        <v>44196</v>
      </c>
      <c r="E1929" t="s">
        <v>29</v>
      </c>
      <c r="F1929" t="s">
        <v>7640</v>
      </c>
      <c r="G1929" t="s">
        <v>210</v>
      </c>
      <c r="H1929" t="s">
        <v>83</v>
      </c>
      <c r="I1929" t="s">
        <v>73</v>
      </c>
      <c r="J1929" t="s">
        <v>73</v>
      </c>
      <c r="K1929" t="s">
        <v>39</v>
      </c>
      <c r="L1929" s="3">
        <v>44186</v>
      </c>
      <c r="M1929" t="s">
        <v>67</v>
      </c>
      <c r="N1929" t="s">
        <v>7641</v>
      </c>
      <c r="O1929" t="s">
        <v>75</v>
      </c>
      <c r="P1929" s="3">
        <v>44186</v>
      </c>
      <c r="Q1929" t="s">
        <v>76</v>
      </c>
      <c r="R1929" t="s">
        <v>77</v>
      </c>
      <c r="S1929" t="s">
        <v>7642</v>
      </c>
      <c r="T1929" t="s">
        <v>77</v>
      </c>
      <c r="U1929" s="3">
        <v>44879</v>
      </c>
      <c r="V1929" s="3">
        <v>44960</v>
      </c>
      <c r="W1929" t="s">
        <v>79</v>
      </c>
    </row>
    <row r="1930" spans="1:23" x14ac:dyDescent="0.25">
      <c r="A1930" t="s">
        <v>7643</v>
      </c>
      <c r="B1930" t="s">
        <v>69</v>
      </c>
      <c r="C1930" s="3">
        <v>44105</v>
      </c>
      <c r="D1930" s="3">
        <v>44196</v>
      </c>
      <c r="E1930" t="s">
        <v>29</v>
      </c>
      <c r="F1930" t="s">
        <v>6682</v>
      </c>
      <c r="G1930" t="s">
        <v>452</v>
      </c>
      <c r="H1930" t="s">
        <v>1027</v>
      </c>
      <c r="I1930" t="s">
        <v>73</v>
      </c>
      <c r="J1930" t="s">
        <v>73</v>
      </c>
      <c r="K1930" t="s">
        <v>39</v>
      </c>
      <c r="L1930" s="3">
        <v>44138</v>
      </c>
      <c r="M1930" t="s">
        <v>67</v>
      </c>
      <c r="N1930" t="s">
        <v>5350</v>
      </c>
      <c r="O1930" t="s">
        <v>75</v>
      </c>
      <c r="P1930" s="3">
        <v>44138</v>
      </c>
      <c r="Q1930" t="s">
        <v>76</v>
      </c>
      <c r="R1930" t="s">
        <v>77</v>
      </c>
      <c r="S1930" t="s">
        <v>7644</v>
      </c>
      <c r="T1930" t="s">
        <v>77</v>
      </c>
      <c r="U1930" s="3">
        <v>44883</v>
      </c>
      <c r="V1930" s="3">
        <v>44964</v>
      </c>
      <c r="W1930" t="s">
        <v>79</v>
      </c>
    </row>
    <row r="1931" spans="1:23" x14ac:dyDescent="0.25">
      <c r="A1931" t="s">
        <v>7645</v>
      </c>
      <c r="B1931" t="s">
        <v>69</v>
      </c>
      <c r="C1931" s="3">
        <v>44105</v>
      </c>
      <c r="D1931" s="3">
        <v>44196</v>
      </c>
      <c r="E1931" t="s">
        <v>29</v>
      </c>
      <c r="F1931" t="s">
        <v>7646</v>
      </c>
      <c r="G1931" t="s">
        <v>210</v>
      </c>
      <c r="H1931" t="s">
        <v>136</v>
      </c>
      <c r="I1931" t="s">
        <v>73</v>
      </c>
      <c r="J1931" t="s">
        <v>73</v>
      </c>
      <c r="K1931" t="s">
        <v>39</v>
      </c>
      <c r="L1931" s="3">
        <v>44173</v>
      </c>
      <c r="M1931" t="s">
        <v>67</v>
      </c>
      <c r="N1931" t="s">
        <v>7647</v>
      </c>
      <c r="O1931" t="s">
        <v>75</v>
      </c>
      <c r="P1931" s="3">
        <v>44173</v>
      </c>
      <c r="Q1931" t="s">
        <v>76</v>
      </c>
      <c r="R1931" t="s">
        <v>77</v>
      </c>
      <c r="S1931" t="s">
        <v>7648</v>
      </c>
      <c r="T1931" t="s">
        <v>77</v>
      </c>
      <c r="U1931" s="3">
        <v>44885</v>
      </c>
      <c r="V1931" s="3">
        <v>44966</v>
      </c>
      <c r="W1931" t="s">
        <v>79</v>
      </c>
    </row>
    <row r="1932" spans="1:23" x14ac:dyDescent="0.25">
      <c r="A1932" t="s">
        <v>7649</v>
      </c>
      <c r="B1932" t="s">
        <v>69</v>
      </c>
      <c r="C1932" s="3">
        <v>44105</v>
      </c>
      <c r="D1932" s="3">
        <v>44196</v>
      </c>
      <c r="E1932" t="s">
        <v>29</v>
      </c>
      <c r="F1932" t="s">
        <v>7650</v>
      </c>
      <c r="G1932" t="s">
        <v>169</v>
      </c>
      <c r="H1932" t="s">
        <v>406</v>
      </c>
      <c r="I1932" t="s">
        <v>73</v>
      </c>
      <c r="J1932" t="s">
        <v>73</v>
      </c>
      <c r="K1932" t="s">
        <v>39</v>
      </c>
      <c r="L1932" s="3">
        <v>44165</v>
      </c>
      <c r="M1932" t="s">
        <v>67</v>
      </c>
      <c r="N1932" t="s">
        <v>7651</v>
      </c>
      <c r="O1932" t="s">
        <v>75</v>
      </c>
      <c r="P1932" s="3">
        <v>44165</v>
      </c>
      <c r="Q1932" t="s">
        <v>76</v>
      </c>
      <c r="R1932" t="s">
        <v>77</v>
      </c>
      <c r="S1932" t="s">
        <v>7652</v>
      </c>
      <c r="T1932" t="s">
        <v>77</v>
      </c>
      <c r="U1932" s="3">
        <v>44886</v>
      </c>
      <c r="V1932" s="3">
        <v>44967</v>
      </c>
      <c r="W1932" t="s">
        <v>79</v>
      </c>
    </row>
    <row r="1933" spans="1:23" x14ac:dyDescent="0.25">
      <c r="A1933" t="s">
        <v>7653</v>
      </c>
      <c r="B1933" t="s">
        <v>69</v>
      </c>
      <c r="C1933" s="3">
        <v>44105</v>
      </c>
      <c r="D1933" s="3">
        <v>44196</v>
      </c>
      <c r="E1933" t="s">
        <v>29</v>
      </c>
      <c r="F1933" t="s">
        <v>7654</v>
      </c>
      <c r="G1933" t="s">
        <v>169</v>
      </c>
      <c r="H1933" t="s">
        <v>210</v>
      </c>
      <c r="I1933" t="s">
        <v>73</v>
      </c>
      <c r="J1933" t="s">
        <v>73</v>
      </c>
      <c r="K1933" t="s">
        <v>39</v>
      </c>
      <c r="L1933" s="3">
        <v>44126</v>
      </c>
      <c r="M1933" t="s">
        <v>67</v>
      </c>
      <c r="N1933" t="s">
        <v>7655</v>
      </c>
      <c r="O1933" t="s">
        <v>75</v>
      </c>
      <c r="P1933" s="3">
        <v>44126</v>
      </c>
      <c r="Q1933" t="s">
        <v>76</v>
      </c>
      <c r="R1933" t="s">
        <v>77</v>
      </c>
      <c r="S1933" t="s">
        <v>7656</v>
      </c>
      <c r="T1933" t="s">
        <v>77</v>
      </c>
      <c r="U1933" s="3">
        <v>44891</v>
      </c>
      <c r="V1933" s="3">
        <v>44972</v>
      </c>
      <c r="W1933" t="s">
        <v>79</v>
      </c>
    </row>
    <row r="1934" spans="1:23" x14ac:dyDescent="0.25">
      <c r="A1934" t="s">
        <v>7657</v>
      </c>
      <c r="B1934" t="s">
        <v>69</v>
      </c>
      <c r="C1934" s="3">
        <v>44105</v>
      </c>
      <c r="D1934" s="3">
        <v>44196</v>
      </c>
      <c r="E1934" t="s">
        <v>29</v>
      </c>
      <c r="F1934" t="s">
        <v>7658</v>
      </c>
      <c r="G1934" t="s">
        <v>7659</v>
      </c>
      <c r="H1934" t="s">
        <v>2613</v>
      </c>
      <c r="I1934" t="s">
        <v>73</v>
      </c>
      <c r="J1934" t="s">
        <v>73</v>
      </c>
      <c r="K1934" t="s">
        <v>39</v>
      </c>
      <c r="L1934" s="3">
        <v>44148</v>
      </c>
      <c r="M1934" t="s">
        <v>67</v>
      </c>
      <c r="N1934" t="s">
        <v>7660</v>
      </c>
      <c r="O1934" t="s">
        <v>75</v>
      </c>
      <c r="P1934" s="3">
        <v>44148</v>
      </c>
      <c r="Q1934" t="s">
        <v>76</v>
      </c>
      <c r="R1934" t="s">
        <v>77</v>
      </c>
      <c r="S1934" t="s">
        <v>7661</v>
      </c>
      <c r="T1934" t="s">
        <v>77</v>
      </c>
      <c r="U1934" s="3">
        <v>44910</v>
      </c>
      <c r="V1934" s="3">
        <v>44991</v>
      </c>
      <c r="W1934" t="s">
        <v>79</v>
      </c>
    </row>
    <row r="1935" spans="1:23" x14ac:dyDescent="0.25">
      <c r="A1935" t="s">
        <v>7662</v>
      </c>
      <c r="B1935" t="s">
        <v>69</v>
      </c>
      <c r="C1935" s="3">
        <v>44105</v>
      </c>
      <c r="D1935" s="3">
        <v>44196</v>
      </c>
      <c r="E1935" t="s">
        <v>29</v>
      </c>
      <c r="F1935" t="s">
        <v>7663</v>
      </c>
      <c r="G1935" t="s">
        <v>394</v>
      </c>
      <c r="H1935" t="s">
        <v>315</v>
      </c>
      <c r="I1935" t="s">
        <v>73</v>
      </c>
      <c r="J1935" t="s">
        <v>73</v>
      </c>
      <c r="K1935" t="s">
        <v>39</v>
      </c>
      <c r="L1935" s="3">
        <v>44195</v>
      </c>
      <c r="M1935" t="s">
        <v>67</v>
      </c>
      <c r="N1935" t="s">
        <v>1662</v>
      </c>
      <c r="O1935" t="s">
        <v>75</v>
      </c>
      <c r="P1935" s="3">
        <v>44195</v>
      </c>
      <c r="Q1935" t="s">
        <v>76</v>
      </c>
      <c r="R1935" t="s">
        <v>77</v>
      </c>
      <c r="S1935" t="s">
        <v>7664</v>
      </c>
      <c r="T1935" t="s">
        <v>77</v>
      </c>
      <c r="U1935" s="3">
        <v>44912</v>
      </c>
      <c r="V1935" s="3">
        <v>44993</v>
      </c>
      <c r="W1935" t="s">
        <v>79</v>
      </c>
    </row>
    <row r="1936" spans="1:23" x14ac:dyDescent="0.25">
      <c r="A1936" t="s">
        <v>7665</v>
      </c>
      <c r="B1936" t="s">
        <v>69</v>
      </c>
      <c r="C1936" s="3">
        <v>44105</v>
      </c>
      <c r="D1936" s="3">
        <v>44196</v>
      </c>
      <c r="E1936" t="s">
        <v>29</v>
      </c>
      <c r="F1936" t="s">
        <v>7666</v>
      </c>
      <c r="G1936" t="s">
        <v>2095</v>
      </c>
      <c r="H1936" t="s">
        <v>453</v>
      </c>
      <c r="I1936" t="s">
        <v>73</v>
      </c>
      <c r="J1936" t="s">
        <v>73</v>
      </c>
      <c r="K1936" t="s">
        <v>39</v>
      </c>
      <c r="L1936" s="3">
        <v>44141</v>
      </c>
      <c r="M1936" t="s">
        <v>67</v>
      </c>
      <c r="N1936" t="s">
        <v>7667</v>
      </c>
      <c r="O1936" t="s">
        <v>75</v>
      </c>
      <c r="P1936" s="3">
        <v>44141</v>
      </c>
      <c r="Q1936" t="s">
        <v>76</v>
      </c>
      <c r="R1936" t="s">
        <v>77</v>
      </c>
      <c r="S1936" t="s">
        <v>7668</v>
      </c>
      <c r="T1936" t="s">
        <v>77</v>
      </c>
      <c r="U1936" s="3">
        <v>44915</v>
      </c>
      <c r="V1936" s="3">
        <v>44996</v>
      </c>
      <c r="W1936" t="s">
        <v>79</v>
      </c>
    </row>
    <row r="1937" spans="1:23" x14ac:dyDescent="0.25">
      <c r="A1937" t="s">
        <v>7669</v>
      </c>
      <c r="B1937" t="s">
        <v>69</v>
      </c>
      <c r="C1937" s="3">
        <v>44105</v>
      </c>
      <c r="D1937" s="3">
        <v>44196</v>
      </c>
      <c r="E1937" t="s">
        <v>29</v>
      </c>
      <c r="F1937" t="s">
        <v>7670</v>
      </c>
      <c r="G1937" t="s">
        <v>7622</v>
      </c>
      <c r="H1937" t="s">
        <v>967</v>
      </c>
      <c r="I1937" t="s">
        <v>73</v>
      </c>
      <c r="J1937" t="s">
        <v>73</v>
      </c>
      <c r="K1937" t="s">
        <v>39</v>
      </c>
      <c r="L1937" s="3">
        <v>44186</v>
      </c>
      <c r="M1937" t="s">
        <v>67</v>
      </c>
      <c r="N1937" t="s">
        <v>7671</v>
      </c>
      <c r="O1937" t="s">
        <v>75</v>
      </c>
      <c r="P1937" s="3">
        <v>44186</v>
      </c>
      <c r="Q1937" t="s">
        <v>76</v>
      </c>
      <c r="R1937" t="s">
        <v>77</v>
      </c>
      <c r="S1937" t="s">
        <v>7672</v>
      </c>
      <c r="T1937" t="s">
        <v>77</v>
      </c>
      <c r="U1937" s="3">
        <v>44929</v>
      </c>
      <c r="V1937" s="3">
        <v>45010</v>
      </c>
      <c r="W1937" t="s">
        <v>79</v>
      </c>
    </row>
    <row r="1938" spans="1:23" x14ac:dyDescent="0.25">
      <c r="A1938" t="s">
        <v>7673</v>
      </c>
      <c r="B1938" t="s">
        <v>69</v>
      </c>
      <c r="C1938" s="3">
        <v>44105</v>
      </c>
      <c r="D1938" s="3">
        <v>44196</v>
      </c>
      <c r="E1938" t="s">
        <v>29</v>
      </c>
      <c r="F1938" t="s">
        <v>7674</v>
      </c>
      <c r="G1938" t="s">
        <v>7355</v>
      </c>
      <c r="H1938" t="s">
        <v>503</v>
      </c>
      <c r="I1938" t="s">
        <v>73</v>
      </c>
      <c r="J1938" t="s">
        <v>73</v>
      </c>
      <c r="K1938" t="s">
        <v>39</v>
      </c>
      <c r="L1938" s="3">
        <v>44187</v>
      </c>
      <c r="M1938" t="s">
        <v>67</v>
      </c>
      <c r="N1938" t="s">
        <v>7675</v>
      </c>
      <c r="O1938" t="s">
        <v>75</v>
      </c>
      <c r="P1938" s="3">
        <v>44187</v>
      </c>
      <c r="Q1938" t="s">
        <v>76</v>
      </c>
      <c r="R1938" t="s">
        <v>77</v>
      </c>
      <c r="S1938" t="s">
        <v>7676</v>
      </c>
      <c r="T1938" t="s">
        <v>77</v>
      </c>
      <c r="U1938" s="3">
        <v>44931</v>
      </c>
      <c r="V1938" s="3">
        <v>45012</v>
      </c>
      <c r="W1938" t="s">
        <v>79</v>
      </c>
    </row>
    <row r="1939" spans="1:23" x14ac:dyDescent="0.25">
      <c r="A1939" t="s">
        <v>7677</v>
      </c>
      <c r="B1939" t="s">
        <v>69</v>
      </c>
      <c r="C1939" s="3">
        <v>44105</v>
      </c>
      <c r="D1939" s="3">
        <v>44196</v>
      </c>
      <c r="E1939" t="s">
        <v>29</v>
      </c>
      <c r="F1939" t="s">
        <v>7678</v>
      </c>
      <c r="G1939" t="s">
        <v>379</v>
      </c>
      <c r="H1939" t="s">
        <v>459</v>
      </c>
      <c r="I1939" t="s">
        <v>73</v>
      </c>
      <c r="J1939" t="s">
        <v>73</v>
      </c>
      <c r="K1939" t="s">
        <v>39</v>
      </c>
      <c r="L1939" s="3">
        <v>44116</v>
      </c>
      <c r="M1939" t="s">
        <v>67</v>
      </c>
      <c r="N1939" t="s">
        <v>7679</v>
      </c>
      <c r="O1939" t="s">
        <v>75</v>
      </c>
      <c r="P1939" s="3">
        <v>44116</v>
      </c>
      <c r="Q1939" t="s">
        <v>76</v>
      </c>
      <c r="R1939" t="s">
        <v>77</v>
      </c>
      <c r="S1939" t="s">
        <v>7680</v>
      </c>
      <c r="T1939" t="s">
        <v>77</v>
      </c>
      <c r="U1939" s="3">
        <v>44934</v>
      </c>
      <c r="V1939" s="3">
        <v>45015</v>
      </c>
      <c r="W1939" t="s">
        <v>79</v>
      </c>
    </row>
    <row r="1940" spans="1:23" x14ac:dyDescent="0.25">
      <c r="A1940" t="s">
        <v>7681</v>
      </c>
      <c r="B1940" t="s">
        <v>69</v>
      </c>
      <c r="C1940" s="3">
        <v>44105</v>
      </c>
      <c r="D1940" s="3">
        <v>44196</v>
      </c>
      <c r="E1940" t="s">
        <v>29</v>
      </c>
      <c r="F1940" t="s">
        <v>7682</v>
      </c>
      <c r="G1940" t="s">
        <v>1195</v>
      </c>
      <c r="H1940" t="s">
        <v>923</v>
      </c>
      <c r="I1940" t="s">
        <v>73</v>
      </c>
      <c r="J1940" t="s">
        <v>73</v>
      </c>
      <c r="K1940" t="s">
        <v>39</v>
      </c>
      <c r="L1940" s="3">
        <v>44186</v>
      </c>
      <c r="M1940" t="s">
        <v>67</v>
      </c>
      <c r="N1940" t="s">
        <v>7683</v>
      </c>
      <c r="O1940" t="s">
        <v>75</v>
      </c>
      <c r="P1940" s="3">
        <v>44186</v>
      </c>
      <c r="Q1940" t="s">
        <v>76</v>
      </c>
      <c r="R1940" t="s">
        <v>77</v>
      </c>
      <c r="S1940" t="s">
        <v>7684</v>
      </c>
      <c r="T1940" t="s">
        <v>77</v>
      </c>
      <c r="U1940" s="3">
        <v>44935</v>
      </c>
      <c r="V1940" s="3">
        <v>45016</v>
      </c>
      <c r="W1940" t="s">
        <v>79</v>
      </c>
    </row>
    <row r="1941" spans="1:23" x14ac:dyDescent="0.25">
      <c r="A1941" t="s">
        <v>7685</v>
      </c>
      <c r="B1941" t="s">
        <v>69</v>
      </c>
      <c r="C1941" s="3">
        <v>44105</v>
      </c>
      <c r="D1941" s="3">
        <v>44196</v>
      </c>
      <c r="E1941" t="s">
        <v>29</v>
      </c>
      <c r="F1941" t="s">
        <v>7686</v>
      </c>
      <c r="G1941" t="s">
        <v>265</v>
      </c>
      <c r="H1941" t="s">
        <v>686</v>
      </c>
      <c r="I1941" t="s">
        <v>73</v>
      </c>
      <c r="J1941" t="s">
        <v>73</v>
      </c>
      <c r="K1941" t="s">
        <v>39</v>
      </c>
      <c r="L1941" s="3">
        <v>44186</v>
      </c>
      <c r="M1941" t="s">
        <v>67</v>
      </c>
      <c r="N1941" t="s">
        <v>7687</v>
      </c>
      <c r="O1941" t="s">
        <v>75</v>
      </c>
      <c r="P1941" s="3">
        <v>44186</v>
      </c>
      <c r="Q1941" t="s">
        <v>76</v>
      </c>
      <c r="R1941" t="s">
        <v>77</v>
      </c>
      <c r="S1941" t="s">
        <v>7688</v>
      </c>
      <c r="T1941" t="s">
        <v>77</v>
      </c>
      <c r="U1941" s="3">
        <v>44954</v>
      </c>
      <c r="V1941" s="3">
        <v>45035</v>
      </c>
      <c r="W1941" t="s">
        <v>79</v>
      </c>
    </row>
    <row r="1942" spans="1:23" x14ac:dyDescent="0.25">
      <c r="A1942" t="s">
        <v>7689</v>
      </c>
      <c r="B1942" t="s">
        <v>69</v>
      </c>
      <c r="C1942" s="3">
        <v>44105</v>
      </c>
      <c r="D1942" s="3">
        <v>44196</v>
      </c>
      <c r="E1942" t="s">
        <v>29</v>
      </c>
      <c r="F1942" t="s">
        <v>7690</v>
      </c>
      <c r="G1942" t="s">
        <v>2105</v>
      </c>
      <c r="H1942" t="s">
        <v>351</v>
      </c>
      <c r="I1942" t="s">
        <v>73</v>
      </c>
      <c r="J1942" t="s">
        <v>73</v>
      </c>
      <c r="K1942" t="s">
        <v>39</v>
      </c>
      <c r="L1942" s="3">
        <v>44186</v>
      </c>
      <c r="M1942" t="s">
        <v>67</v>
      </c>
      <c r="N1942" t="s">
        <v>7691</v>
      </c>
      <c r="O1942" t="s">
        <v>75</v>
      </c>
      <c r="P1942" s="3">
        <v>44186</v>
      </c>
      <c r="Q1942" t="s">
        <v>76</v>
      </c>
      <c r="R1942" t="s">
        <v>77</v>
      </c>
      <c r="S1942" t="s">
        <v>7692</v>
      </c>
      <c r="T1942" t="s">
        <v>77</v>
      </c>
      <c r="U1942" s="3">
        <v>44959</v>
      </c>
      <c r="V1942" s="3">
        <v>45040</v>
      </c>
      <c r="W1942" t="s">
        <v>79</v>
      </c>
    </row>
    <row r="1943" spans="1:23" x14ac:dyDescent="0.25">
      <c r="A1943" t="s">
        <v>7693</v>
      </c>
      <c r="B1943" t="s">
        <v>69</v>
      </c>
      <c r="C1943" s="3">
        <v>44105</v>
      </c>
      <c r="D1943" s="3">
        <v>44196</v>
      </c>
      <c r="E1943" t="s">
        <v>29</v>
      </c>
      <c r="F1943" t="s">
        <v>7694</v>
      </c>
      <c r="G1943" t="s">
        <v>157</v>
      </c>
      <c r="H1943" t="s">
        <v>94</v>
      </c>
      <c r="I1943" t="s">
        <v>73</v>
      </c>
      <c r="J1943" t="s">
        <v>73</v>
      </c>
      <c r="K1943" t="s">
        <v>39</v>
      </c>
      <c r="L1943" s="3">
        <v>44168</v>
      </c>
      <c r="M1943" t="s">
        <v>67</v>
      </c>
      <c r="N1943" t="s">
        <v>7695</v>
      </c>
      <c r="O1943" t="s">
        <v>75</v>
      </c>
      <c r="P1943" s="3">
        <v>44168</v>
      </c>
      <c r="Q1943" t="s">
        <v>76</v>
      </c>
      <c r="R1943" t="s">
        <v>77</v>
      </c>
      <c r="S1943" t="s">
        <v>7696</v>
      </c>
      <c r="T1943" t="s">
        <v>77</v>
      </c>
      <c r="U1943" s="3">
        <v>44965</v>
      </c>
      <c r="V1943" s="3">
        <v>45046</v>
      </c>
      <c r="W1943" t="s">
        <v>79</v>
      </c>
    </row>
    <row r="1944" spans="1:23" x14ac:dyDescent="0.25">
      <c r="A1944" t="s">
        <v>7697</v>
      </c>
      <c r="B1944" t="s">
        <v>69</v>
      </c>
      <c r="C1944" s="3">
        <v>44105</v>
      </c>
      <c r="D1944" s="3">
        <v>44196</v>
      </c>
      <c r="E1944" t="s">
        <v>29</v>
      </c>
      <c r="F1944" t="s">
        <v>7698</v>
      </c>
      <c r="G1944" t="s">
        <v>157</v>
      </c>
      <c r="H1944" t="s">
        <v>271</v>
      </c>
      <c r="I1944" t="s">
        <v>73</v>
      </c>
      <c r="J1944" t="s">
        <v>73</v>
      </c>
      <c r="K1944" t="s">
        <v>39</v>
      </c>
      <c r="L1944" s="3">
        <v>44183</v>
      </c>
      <c r="M1944" t="s">
        <v>67</v>
      </c>
      <c r="N1944" t="s">
        <v>7699</v>
      </c>
      <c r="O1944" t="s">
        <v>75</v>
      </c>
      <c r="P1944" s="3">
        <v>44183</v>
      </c>
      <c r="Q1944" t="s">
        <v>76</v>
      </c>
      <c r="R1944" t="s">
        <v>77</v>
      </c>
      <c r="S1944" t="s">
        <v>7700</v>
      </c>
      <c r="T1944" t="s">
        <v>77</v>
      </c>
      <c r="U1944" s="3">
        <v>44979</v>
      </c>
      <c r="V1944" s="3">
        <v>45060</v>
      </c>
      <c r="W1944" t="s">
        <v>79</v>
      </c>
    </row>
    <row r="1945" spans="1:23" x14ac:dyDescent="0.25">
      <c r="A1945" t="s">
        <v>7701</v>
      </c>
      <c r="B1945" t="s">
        <v>69</v>
      </c>
      <c r="C1945" s="3">
        <v>44105</v>
      </c>
      <c r="D1945" s="3">
        <v>44196</v>
      </c>
      <c r="E1945" t="s">
        <v>29</v>
      </c>
      <c r="F1945" t="s">
        <v>7702</v>
      </c>
      <c r="G1945" t="s">
        <v>459</v>
      </c>
      <c r="H1945" t="s">
        <v>846</v>
      </c>
      <c r="I1945" t="s">
        <v>73</v>
      </c>
      <c r="J1945" t="s">
        <v>73</v>
      </c>
      <c r="K1945" t="s">
        <v>39</v>
      </c>
      <c r="L1945" s="3">
        <v>44180</v>
      </c>
      <c r="M1945" t="s">
        <v>67</v>
      </c>
      <c r="N1945" t="s">
        <v>7703</v>
      </c>
      <c r="O1945" t="s">
        <v>75</v>
      </c>
      <c r="P1945" s="3">
        <v>44180</v>
      </c>
      <c r="Q1945" t="s">
        <v>76</v>
      </c>
      <c r="R1945" t="s">
        <v>77</v>
      </c>
      <c r="S1945" t="s">
        <v>7704</v>
      </c>
      <c r="T1945" t="s">
        <v>77</v>
      </c>
      <c r="U1945" s="3">
        <v>45001</v>
      </c>
      <c r="V1945" s="3">
        <v>45082</v>
      </c>
      <c r="W1945" t="s">
        <v>79</v>
      </c>
    </row>
    <row r="1946" spans="1:23" x14ac:dyDescent="0.25">
      <c r="A1946" t="s">
        <v>7705</v>
      </c>
      <c r="B1946" t="s">
        <v>69</v>
      </c>
      <c r="C1946" s="3">
        <v>44105</v>
      </c>
      <c r="D1946" s="3">
        <v>44196</v>
      </c>
      <c r="E1946" t="s">
        <v>29</v>
      </c>
      <c r="F1946" t="s">
        <v>681</v>
      </c>
      <c r="G1946" t="s">
        <v>459</v>
      </c>
      <c r="H1946" t="s">
        <v>379</v>
      </c>
      <c r="I1946" t="s">
        <v>73</v>
      </c>
      <c r="J1946" t="s">
        <v>73</v>
      </c>
      <c r="K1946" t="s">
        <v>39</v>
      </c>
      <c r="L1946" s="3">
        <v>44153</v>
      </c>
      <c r="M1946" t="s">
        <v>67</v>
      </c>
      <c r="N1946" t="s">
        <v>7706</v>
      </c>
      <c r="O1946" t="s">
        <v>75</v>
      </c>
      <c r="P1946" s="3">
        <v>44153</v>
      </c>
      <c r="Q1946" t="s">
        <v>76</v>
      </c>
      <c r="R1946" t="s">
        <v>77</v>
      </c>
      <c r="S1946" t="s">
        <v>7707</v>
      </c>
      <c r="T1946" t="s">
        <v>77</v>
      </c>
      <c r="U1946" s="3">
        <v>45005</v>
      </c>
      <c r="V1946" s="3">
        <v>45086</v>
      </c>
      <c r="W1946" t="s">
        <v>79</v>
      </c>
    </row>
    <row r="1947" spans="1:23" x14ac:dyDescent="0.25">
      <c r="A1947" t="s">
        <v>7708</v>
      </c>
      <c r="B1947" t="s">
        <v>69</v>
      </c>
      <c r="C1947" s="3">
        <v>44105</v>
      </c>
      <c r="D1947" s="3">
        <v>44196</v>
      </c>
      <c r="E1947" t="s">
        <v>29</v>
      </c>
      <c r="F1947" t="s">
        <v>242</v>
      </c>
      <c r="G1947" t="s">
        <v>243</v>
      </c>
      <c r="H1947" t="s">
        <v>136</v>
      </c>
      <c r="I1947" t="s">
        <v>73</v>
      </c>
      <c r="J1947" t="s">
        <v>73</v>
      </c>
      <c r="K1947" t="s">
        <v>39</v>
      </c>
      <c r="L1947" s="3">
        <v>44175</v>
      </c>
      <c r="M1947" t="s">
        <v>67</v>
      </c>
      <c r="N1947" t="s">
        <v>2770</v>
      </c>
      <c r="O1947" t="s">
        <v>75</v>
      </c>
      <c r="P1947" s="3">
        <v>44175</v>
      </c>
      <c r="Q1947" t="s">
        <v>76</v>
      </c>
      <c r="R1947" t="s">
        <v>77</v>
      </c>
      <c r="S1947" t="s">
        <v>7709</v>
      </c>
      <c r="T1947" t="s">
        <v>77</v>
      </c>
      <c r="U1947" s="3">
        <v>45023</v>
      </c>
      <c r="V1947" s="3">
        <v>45104</v>
      </c>
      <c r="W1947" t="s">
        <v>79</v>
      </c>
    </row>
    <row r="1948" spans="1:23" x14ac:dyDescent="0.25">
      <c r="A1948" t="s">
        <v>7710</v>
      </c>
      <c r="B1948" t="s">
        <v>69</v>
      </c>
      <c r="C1948" s="3">
        <v>44105</v>
      </c>
      <c r="D1948" s="3">
        <v>44196</v>
      </c>
      <c r="E1948" t="s">
        <v>29</v>
      </c>
      <c r="F1948" t="s">
        <v>7711</v>
      </c>
      <c r="G1948" t="s">
        <v>1705</v>
      </c>
      <c r="H1948" t="s">
        <v>210</v>
      </c>
      <c r="I1948" t="s">
        <v>73</v>
      </c>
      <c r="J1948" t="s">
        <v>73</v>
      </c>
      <c r="K1948" t="s">
        <v>39</v>
      </c>
      <c r="L1948" s="3">
        <v>44182</v>
      </c>
      <c r="M1948" t="s">
        <v>67</v>
      </c>
      <c r="N1948" t="s">
        <v>7712</v>
      </c>
      <c r="O1948" t="s">
        <v>75</v>
      </c>
      <c r="P1948" s="3">
        <v>44182</v>
      </c>
      <c r="Q1948" t="s">
        <v>76</v>
      </c>
      <c r="R1948" t="s">
        <v>77</v>
      </c>
      <c r="S1948" t="s">
        <v>7713</v>
      </c>
      <c r="T1948" t="s">
        <v>77</v>
      </c>
      <c r="U1948" s="3">
        <v>45034</v>
      </c>
      <c r="V1948" s="3">
        <v>45115</v>
      </c>
      <c r="W1948" t="s">
        <v>79</v>
      </c>
    </row>
    <row r="1949" spans="1:23" x14ac:dyDescent="0.25">
      <c r="A1949" t="s">
        <v>7714</v>
      </c>
      <c r="B1949" t="s">
        <v>69</v>
      </c>
      <c r="C1949" s="3">
        <v>44105</v>
      </c>
      <c r="D1949" s="3">
        <v>44196</v>
      </c>
      <c r="E1949" t="s">
        <v>29</v>
      </c>
      <c r="F1949" t="s">
        <v>5050</v>
      </c>
      <c r="G1949" t="s">
        <v>4410</v>
      </c>
      <c r="H1949" t="s">
        <v>7715</v>
      </c>
      <c r="I1949" t="s">
        <v>73</v>
      </c>
      <c r="J1949" t="s">
        <v>73</v>
      </c>
      <c r="K1949" t="s">
        <v>39</v>
      </c>
      <c r="L1949" s="3">
        <v>44165</v>
      </c>
      <c r="M1949" t="s">
        <v>67</v>
      </c>
      <c r="N1949" t="s">
        <v>7716</v>
      </c>
      <c r="O1949" t="s">
        <v>75</v>
      </c>
      <c r="P1949" s="3">
        <v>44165</v>
      </c>
      <c r="Q1949" t="s">
        <v>76</v>
      </c>
      <c r="R1949" t="s">
        <v>77</v>
      </c>
      <c r="S1949" t="s">
        <v>7717</v>
      </c>
      <c r="T1949" t="s">
        <v>77</v>
      </c>
      <c r="U1949" s="3">
        <v>45047</v>
      </c>
      <c r="V1949" s="3">
        <v>45128</v>
      </c>
      <c r="W1949" t="s">
        <v>79</v>
      </c>
    </row>
    <row r="1950" spans="1:23" x14ac:dyDescent="0.25">
      <c r="A1950" t="s">
        <v>7718</v>
      </c>
      <c r="B1950" t="s">
        <v>69</v>
      </c>
      <c r="C1950" s="3">
        <v>44105</v>
      </c>
      <c r="D1950" s="3">
        <v>44196</v>
      </c>
      <c r="E1950" t="s">
        <v>29</v>
      </c>
      <c r="F1950" t="s">
        <v>7719</v>
      </c>
      <c r="G1950" t="s">
        <v>443</v>
      </c>
      <c r="H1950" t="s">
        <v>664</v>
      </c>
      <c r="I1950" t="s">
        <v>73</v>
      </c>
      <c r="J1950" t="s">
        <v>73</v>
      </c>
      <c r="K1950" t="s">
        <v>39</v>
      </c>
      <c r="L1950" s="3">
        <v>44169</v>
      </c>
      <c r="M1950" t="s">
        <v>67</v>
      </c>
      <c r="N1950" t="s">
        <v>7720</v>
      </c>
      <c r="O1950" t="s">
        <v>75</v>
      </c>
      <c r="P1950" s="3">
        <v>44169</v>
      </c>
      <c r="Q1950" t="s">
        <v>76</v>
      </c>
      <c r="R1950" t="s">
        <v>77</v>
      </c>
      <c r="S1950" t="s">
        <v>7721</v>
      </c>
      <c r="T1950" t="s">
        <v>77</v>
      </c>
      <c r="U1950" s="3">
        <v>45060</v>
      </c>
      <c r="V1950" s="3">
        <v>45141</v>
      </c>
      <c r="W1950" t="s">
        <v>79</v>
      </c>
    </row>
    <row r="1951" spans="1:23" x14ac:dyDescent="0.25">
      <c r="A1951" t="s">
        <v>7722</v>
      </c>
      <c r="B1951" t="s">
        <v>69</v>
      </c>
      <c r="C1951" s="3">
        <v>44105</v>
      </c>
      <c r="D1951" s="3">
        <v>44196</v>
      </c>
      <c r="E1951" t="s">
        <v>29</v>
      </c>
      <c r="F1951" t="s">
        <v>7723</v>
      </c>
      <c r="G1951" t="s">
        <v>7724</v>
      </c>
      <c r="H1951" t="s">
        <v>1106</v>
      </c>
      <c r="I1951" t="s">
        <v>73</v>
      </c>
      <c r="J1951" t="s">
        <v>73</v>
      </c>
      <c r="K1951" t="s">
        <v>39</v>
      </c>
      <c r="L1951" s="3">
        <v>44195</v>
      </c>
      <c r="M1951" t="s">
        <v>67</v>
      </c>
      <c r="N1951" t="s">
        <v>260</v>
      </c>
      <c r="O1951" t="s">
        <v>75</v>
      </c>
      <c r="P1951" s="3">
        <v>44195</v>
      </c>
      <c r="Q1951" t="s">
        <v>76</v>
      </c>
      <c r="R1951" t="s">
        <v>77</v>
      </c>
      <c r="S1951" t="s">
        <v>7725</v>
      </c>
      <c r="T1951" t="s">
        <v>77</v>
      </c>
      <c r="U1951" s="3">
        <v>45073</v>
      </c>
      <c r="V1951" s="3">
        <v>45154</v>
      </c>
      <c r="W1951" t="s">
        <v>79</v>
      </c>
    </row>
    <row r="1952" spans="1:23" x14ac:dyDescent="0.25">
      <c r="A1952" t="s">
        <v>7726</v>
      </c>
      <c r="B1952" t="s">
        <v>69</v>
      </c>
      <c r="C1952" s="3">
        <v>44105</v>
      </c>
      <c r="D1952" s="3">
        <v>44196</v>
      </c>
      <c r="E1952" t="s">
        <v>29</v>
      </c>
      <c r="F1952" t="s">
        <v>7727</v>
      </c>
      <c r="G1952" t="s">
        <v>1876</v>
      </c>
      <c r="H1952" t="s">
        <v>701</v>
      </c>
      <c r="I1952" t="s">
        <v>73</v>
      </c>
      <c r="J1952" t="s">
        <v>73</v>
      </c>
      <c r="K1952" t="s">
        <v>39</v>
      </c>
      <c r="L1952" s="3">
        <v>44145</v>
      </c>
      <c r="M1952" t="s">
        <v>67</v>
      </c>
      <c r="N1952" t="s">
        <v>358</v>
      </c>
      <c r="O1952" t="s">
        <v>75</v>
      </c>
      <c r="P1952" s="3">
        <v>44145</v>
      </c>
      <c r="Q1952" t="s">
        <v>76</v>
      </c>
      <c r="R1952" t="s">
        <v>77</v>
      </c>
      <c r="S1952" t="s">
        <v>7728</v>
      </c>
      <c r="T1952" t="s">
        <v>77</v>
      </c>
      <c r="U1952" s="3">
        <v>45093</v>
      </c>
      <c r="V1952" s="3">
        <v>45174</v>
      </c>
      <c r="W1952" t="s">
        <v>79</v>
      </c>
    </row>
    <row r="1953" spans="1:23" x14ac:dyDescent="0.25">
      <c r="A1953" t="s">
        <v>7729</v>
      </c>
      <c r="B1953" t="s">
        <v>69</v>
      </c>
      <c r="C1953" s="3">
        <v>44105</v>
      </c>
      <c r="D1953" s="3">
        <v>44196</v>
      </c>
      <c r="E1953" t="s">
        <v>29</v>
      </c>
      <c r="F1953" t="s">
        <v>7730</v>
      </c>
      <c r="G1953" t="s">
        <v>117</v>
      </c>
      <c r="H1953" t="s">
        <v>765</v>
      </c>
      <c r="I1953" t="s">
        <v>73</v>
      </c>
      <c r="J1953" t="s">
        <v>73</v>
      </c>
      <c r="K1953" t="s">
        <v>39</v>
      </c>
      <c r="L1953" s="3">
        <v>44134</v>
      </c>
      <c r="M1953" t="s">
        <v>67</v>
      </c>
      <c r="N1953" t="s">
        <v>7731</v>
      </c>
      <c r="O1953" t="s">
        <v>75</v>
      </c>
      <c r="P1953" s="3">
        <v>44134</v>
      </c>
      <c r="Q1953" t="s">
        <v>76</v>
      </c>
      <c r="R1953" t="s">
        <v>77</v>
      </c>
      <c r="S1953" t="s">
        <v>7732</v>
      </c>
      <c r="T1953" t="s">
        <v>77</v>
      </c>
      <c r="U1953" s="3">
        <v>45096</v>
      </c>
      <c r="V1953" s="3">
        <v>45177</v>
      </c>
      <c r="W1953" t="s">
        <v>79</v>
      </c>
    </row>
    <row r="1954" spans="1:23" x14ac:dyDescent="0.25">
      <c r="A1954" t="s">
        <v>7733</v>
      </c>
      <c r="B1954" t="s">
        <v>69</v>
      </c>
      <c r="C1954" s="3">
        <v>44105</v>
      </c>
      <c r="D1954" s="3">
        <v>44196</v>
      </c>
      <c r="E1954" t="s">
        <v>29</v>
      </c>
      <c r="F1954" t="s">
        <v>7734</v>
      </c>
      <c r="G1954" t="s">
        <v>521</v>
      </c>
      <c r="H1954" t="s">
        <v>765</v>
      </c>
      <c r="I1954" t="s">
        <v>73</v>
      </c>
      <c r="J1954" t="s">
        <v>73</v>
      </c>
      <c r="K1954" t="s">
        <v>39</v>
      </c>
      <c r="L1954" s="3">
        <v>44105</v>
      </c>
      <c r="M1954" t="s">
        <v>67</v>
      </c>
      <c r="N1954" t="s">
        <v>5398</v>
      </c>
      <c r="O1954" t="s">
        <v>75</v>
      </c>
      <c r="P1954" s="3">
        <v>44105</v>
      </c>
      <c r="Q1954" t="s">
        <v>76</v>
      </c>
      <c r="R1954" t="s">
        <v>77</v>
      </c>
      <c r="S1954" t="s">
        <v>7735</v>
      </c>
      <c r="T1954" t="s">
        <v>77</v>
      </c>
      <c r="U1954" s="3">
        <v>45097</v>
      </c>
      <c r="V1954" s="3">
        <v>45178</v>
      </c>
      <c r="W1954" t="s">
        <v>79</v>
      </c>
    </row>
    <row r="1955" spans="1:23" x14ac:dyDescent="0.25">
      <c r="A1955" t="s">
        <v>7736</v>
      </c>
      <c r="B1955" t="s">
        <v>69</v>
      </c>
      <c r="C1955" s="3">
        <v>44105</v>
      </c>
      <c r="D1955" s="3">
        <v>44196</v>
      </c>
      <c r="E1955" t="s">
        <v>29</v>
      </c>
      <c r="F1955" t="s">
        <v>7737</v>
      </c>
      <c r="G1955" t="s">
        <v>7738</v>
      </c>
      <c r="H1955" t="s">
        <v>765</v>
      </c>
      <c r="I1955" t="s">
        <v>73</v>
      </c>
      <c r="J1955" t="s">
        <v>73</v>
      </c>
      <c r="K1955" t="s">
        <v>39</v>
      </c>
      <c r="L1955" s="3">
        <v>44160</v>
      </c>
      <c r="M1955" t="s">
        <v>67</v>
      </c>
      <c r="N1955" t="s">
        <v>7739</v>
      </c>
      <c r="O1955" t="s">
        <v>75</v>
      </c>
      <c r="P1955" s="3">
        <v>44160</v>
      </c>
      <c r="Q1955" t="s">
        <v>76</v>
      </c>
      <c r="R1955" t="s">
        <v>77</v>
      </c>
      <c r="S1955" t="s">
        <v>7740</v>
      </c>
      <c r="T1955" t="s">
        <v>77</v>
      </c>
      <c r="U1955" s="3">
        <v>45098</v>
      </c>
      <c r="V1955" s="3">
        <v>45179</v>
      </c>
      <c r="W1955" t="s">
        <v>79</v>
      </c>
    </row>
    <row r="1956" spans="1:23" x14ac:dyDescent="0.25">
      <c r="A1956" t="s">
        <v>7741</v>
      </c>
      <c r="B1956" t="s">
        <v>69</v>
      </c>
      <c r="C1956" s="3">
        <v>44105</v>
      </c>
      <c r="D1956" s="3">
        <v>44196</v>
      </c>
      <c r="E1956" t="s">
        <v>29</v>
      </c>
      <c r="F1956" t="s">
        <v>7742</v>
      </c>
      <c r="G1956" t="s">
        <v>71</v>
      </c>
      <c r="H1956" t="s">
        <v>7743</v>
      </c>
      <c r="I1956" t="s">
        <v>73</v>
      </c>
      <c r="J1956" t="s">
        <v>73</v>
      </c>
      <c r="K1956" t="s">
        <v>39</v>
      </c>
      <c r="L1956" s="3">
        <v>44138</v>
      </c>
      <c r="M1956" t="s">
        <v>67</v>
      </c>
      <c r="N1956" t="s">
        <v>7744</v>
      </c>
      <c r="O1956" t="s">
        <v>75</v>
      </c>
      <c r="P1956" s="3">
        <v>44138</v>
      </c>
      <c r="Q1956" t="s">
        <v>76</v>
      </c>
      <c r="R1956" t="s">
        <v>77</v>
      </c>
      <c r="S1956" t="s">
        <v>7745</v>
      </c>
      <c r="T1956" t="s">
        <v>77</v>
      </c>
      <c r="U1956" s="3">
        <v>45099</v>
      </c>
      <c r="V1956" s="3">
        <v>45180</v>
      </c>
      <c r="W1956" t="s">
        <v>79</v>
      </c>
    </row>
    <row r="1957" spans="1:23" x14ac:dyDescent="0.25">
      <c r="A1957" t="s">
        <v>7746</v>
      </c>
      <c r="B1957" t="s">
        <v>69</v>
      </c>
      <c r="C1957" s="3">
        <v>44105</v>
      </c>
      <c r="D1957" s="3">
        <v>44196</v>
      </c>
      <c r="E1957" t="s">
        <v>29</v>
      </c>
      <c r="F1957" t="s">
        <v>759</v>
      </c>
      <c r="G1957" t="s">
        <v>399</v>
      </c>
      <c r="H1957" t="s">
        <v>701</v>
      </c>
      <c r="I1957" t="s">
        <v>73</v>
      </c>
      <c r="J1957" t="s">
        <v>73</v>
      </c>
      <c r="K1957" t="s">
        <v>39</v>
      </c>
      <c r="L1957" s="3">
        <v>44186</v>
      </c>
      <c r="M1957" t="s">
        <v>67</v>
      </c>
      <c r="N1957" t="s">
        <v>7747</v>
      </c>
      <c r="O1957" t="s">
        <v>75</v>
      </c>
      <c r="P1957" s="3">
        <v>44186</v>
      </c>
      <c r="Q1957" t="s">
        <v>76</v>
      </c>
      <c r="R1957" t="s">
        <v>77</v>
      </c>
      <c r="S1957" t="s">
        <v>7748</v>
      </c>
      <c r="T1957" t="s">
        <v>77</v>
      </c>
      <c r="U1957" s="3">
        <v>45103</v>
      </c>
      <c r="V1957" s="3">
        <v>45184</v>
      </c>
      <c r="W1957" t="s">
        <v>79</v>
      </c>
    </row>
    <row r="1958" spans="1:23" x14ac:dyDescent="0.25">
      <c r="A1958" t="s">
        <v>7749</v>
      </c>
      <c r="B1958" t="s">
        <v>69</v>
      </c>
      <c r="C1958" s="3">
        <v>44105</v>
      </c>
      <c r="D1958" s="3">
        <v>44196</v>
      </c>
      <c r="E1958" t="s">
        <v>29</v>
      </c>
      <c r="F1958" t="s">
        <v>759</v>
      </c>
      <c r="G1958" t="s">
        <v>399</v>
      </c>
      <c r="H1958" t="s">
        <v>210</v>
      </c>
      <c r="I1958" t="s">
        <v>73</v>
      </c>
      <c r="J1958" t="s">
        <v>73</v>
      </c>
      <c r="K1958" t="s">
        <v>39</v>
      </c>
      <c r="L1958" s="3">
        <v>44193</v>
      </c>
      <c r="M1958" t="s">
        <v>67</v>
      </c>
      <c r="N1958" t="s">
        <v>7750</v>
      </c>
      <c r="O1958" t="s">
        <v>75</v>
      </c>
      <c r="P1958" s="3">
        <v>44193</v>
      </c>
      <c r="Q1958" t="s">
        <v>76</v>
      </c>
      <c r="R1958" t="s">
        <v>77</v>
      </c>
      <c r="S1958" t="s">
        <v>7751</v>
      </c>
      <c r="T1958" t="s">
        <v>77</v>
      </c>
      <c r="U1958" s="3">
        <v>45104</v>
      </c>
      <c r="V1958" s="3">
        <v>45185</v>
      </c>
      <c r="W1958" t="s">
        <v>79</v>
      </c>
    </row>
    <row r="1959" spans="1:23" x14ac:dyDescent="0.25">
      <c r="A1959" t="s">
        <v>7752</v>
      </c>
      <c r="B1959" t="s">
        <v>69</v>
      </c>
      <c r="C1959" s="3">
        <v>44105</v>
      </c>
      <c r="D1959" s="3">
        <v>44196</v>
      </c>
      <c r="E1959" t="s">
        <v>29</v>
      </c>
      <c r="F1959" t="s">
        <v>7753</v>
      </c>
      <c r="G1959" t="s">
        <v>726</v>
      </c>
      <c r="H1959" t="s">
        <v>192</v>
      </c>
      <c r="I1959" t="s">
        <v>73</v>
      </c>
      <c r="J1959" t="s">
        <v>73</v>
      </c>
      <c r="K1959" t="s">
        <v>39</v>
      </c>
      <c r="L1959" s="3">
        <v>44141</v>
      </c>
      <c r="M1959" t="s">
        <v>67</v>
      </c>
      <c r="N1959" t="s">
        <v>7754</v>
      </c>
      <c r="O1959" t="s">
        <v>75</v>
      </c>
      <c r="P1959" s="3">
        <v>44141</v>
      </c>
      <c r="Q1959" t="s">
        <v>76</v>
      </c>
      <c r="R1959" t="s">
        <v>77</v>
      </c>
      <c r="S1959" t="s">
        <v>7755</v>
      </c>
      <c r="T1959" t="s">
        <v>77</v>
      </c>
      <c r="U1959" s="3">
        <v>45109</v>
      </c>
      <c r="V1959" s="3">
        <v>45190</v>
      </c>
      <c r="W1959" t="s">
        <v>79</v>
      </c>
    </row>
    <row r="1960" spans="1:23" x14ac:dyDescent="0.25">
      <c r="A1960" t="s">
        <v>7756</v>
      </c>
      <c r="B1960" t="s">
        <v>69</v>
      </c>
      <c r="C1960" s="3">
        <v>44105</v>
      </c>
      <c r="D1960" s="3">
        <v>44196</v>
      </c>
      <c r="E1960" t="s">
        <v>29</v>
      </c>
      <c r="F1960" t="s">
        <v>759</v>
      </c>
      <c r="G1960" t="s">
        <v>399</v>
      </c>
      <c r="H1960" t="s">
        <v>117</v>
      </c>
      <c r="I1960" t="s">
        <v>73</v>
      </c>
      <c r="J1960" t="s">
        <v>73</v>
      </c>
      <c r="K1960" t="s">
        <v>39</v>
      </c>
      <c r="L1960" s="3">
        <v>44193</v>
      </c>
      <c r="M1960" t="s">
        <v>67</v>
      </c>
      <c r="N1960" t="s">
        <v>7757</v>
      </c>
      <c r="O1960" t="s">
        <v>75</v>
      </c>
      <c r="P1960" s="3">
        <v>44193</v>
      </c>
      <c r="Q1960" t="s">
        <v>76</v>
      </c>
      <c r="R1960" t="s">
        <v>77</v>
      </c>
      <c r="S1960" t="s">
        <v>7758</v>
      </c>
      <c r="T1960" t="s">
        <v>77</v>
      </c>
      <c r="U1960" s="3">
        <v>45118</v>
      </c>
      <c r="V1960" s="3">
        <v>45199</v>
      </c>
      <c r="W1960" t="s">
        <v>79</v>
      </c>
    </row>
    <row r="1961" spans="1:23" x14ac:dyDescent="0.25">
      <c r="A1961" t="s">
        <v>7759</v>
      </c>
      <c r="B1961" t="s">
        <v>69</v>
      </c>
      <c r="C1961" s="3">
        <v>44105</v>
      </c>
      <c r="D1961" s="3">
        <v>44196</v>
      </c>
      <c r="E1961" t="s">
        <v>29</v>
      </c>
      <c r="F1961" t="s">
        <v>3500</v>
      </c>
      <c r="G1961" t="s">
        <v>222</v>
      </c>
      <c r="H1961" t="s">
        <v>351</v>
      </c>
      <c r="I1961" t="s">
        <v>73</v>
      </c>
      <c r="J1961" t="s">
        <v>73</v>
      </c>
      <c r="K1961" t="s">
        <v>39</v>
      </c>
      <c r="L1961" s="3">
        <v>44113</v>
      </c>
      <c r="M1961" t="s">
        <v>67</v>
      </c>
      <c r="N1961" t="s">
        <v>7760</v>
      </c>
      <c r="O1961" t="s">
        <v>75</v>
      </c>
      <c r="P1961" s="3">
        <v>44113</v>
      </c>
      <c r="Q1961" t="s">
        <v>76</v>
      </c>
      <c r="R1961" t="s">
        <v>77</v>
      </c>
      <c r="S1961" t="s">
        <v>7761</v>
      </c>
      <c r="T1961" t="s">
        <v>77</v>
      </c>
      <c r="U1961" s="3">
        <v>45138</v>
      </c>
      <c r="V1961" s="3">
        <v>45219</v>
      </c>
      <c r="W1961" t="s">
        <v>79</v>
      </c>
    </row>
    <row r="1962" spans="1:23" x14ac:dyDescent="0.25">
      <c r="A1962" t="s">
        <v>7762</v>
      </c>
      <c r="B1962" t="s">
        <v>69</v>
      </c>
      <c r="C1962" s="3">
        <v>44105</v>
      </c>
      <c r="D1962" s="3">
        <v>44196</v>
      </c>
      <c r="E1962" t="s">
        <v>29</v>
      </c>
      <c r="F1962" t="s">
        <v>7763</v>
      </c>
      <c r="G1962" t="s">
        <v>2217</v>
      </c>
      <c r="H1962" t="s">
        <v>740</v>
      </c>
      <c r="I1962" t="s">
        <v>73</v>
      </c>
      <c r="J1962" t="s">
        <v>73</v>
      </c>
      <c r="K1962" t="s">
        <v>39</v>
      </c>
      <c r="L1962" s="3">
        <v>44186</v>
      </c>
      <c r="M1962" t="s">
        <v>67</v>
      </c>
      <c r="N1962" t="s">
        <v>7764</v>
      </c>
      <c r="O1962" t="s">
        <v>75</v>
      </c>
      <c r="P1962" s="3">
        <v>44186</v>
      </c>
      <c r="Q1962" t="s">
        <v>76</v>
      </c>
      <c r="R1962" t="s">
        <v>77</v>
      </c>
      <c r="S1962" t="s">
        <v>7765</v>
      </c>
      <c r="T1962" t="s">
        <v>77</v>
      </c>
      <c r="U1962" s="3">
        <v>45141</v>
      </c>
      <c r="V1962" s="3">
        <v>45222</v>
      </c>
      <c r="W1962" t="s">
        <v>79</v>
      </c>
    </row>
    <row r="1963" spans="1:23" x14ac:dyDescent="0.25">
      <c r="A1963" t="s">
        <v>7766</v>
      </c>
      <c r="B1963" t="s">
        <v>69</v>
      </c>
      <c r="C1963" s="3">
        <v>44105</v>
      </c>
      <c r="D1963" s="3">
        <v>44196</v>
      </c>
      <c r="E1963" t="s">
        <v>29</v>
      </c>
      <c r="F1963" t="s">
        <v>7767</v>
      </c>
      <c r="G1963" t="s">
        <v>1876</v>
      </c>
      <c r="H1963" t="s">
        <v>7768</v>
      </c>
      <c r="I1963" t="s">
        <v>73</v>
      </c>
      <c r="J1963" t="s">
        <v>73</v>
      </c>
      <c r="K1963" t="s">
        <v>39</v>
      </c>
      <c r="L1963" s="3">
        <v>44113</v>
      </c>
      <c r="M1963" t="s">
        <v>67</v>
      </c>
      <c r="N1963" t="s">
        <v>1120</v>
      </c>
      <c r="O1963" t="s">
        <v>75</v>
      </c>
      <c r="P1963" s="3">
        <v>44113</v>
      </c>
      <c r="Q1963" t="s">
        <v>76</v>
      </c>
      <c r="R1963" t="s">
        <v>77</v>
      </c>
      <c r="S1963" t="s">
        <v>7769</v>
      </c>
      <c r="T1963" t="s">
        <v>77</v>
      </c>
      <c r="U1963" s="3">
        <v>45158</v>
      </c>
      <c r="V1963" s="3">
        <v>45239</v>
      </c>
      <c r="W1963" t="s">
        <v>79</v>
      </c>
    </row>
    <row r="1964" spans="1:23" x14ac:dyDescent="0.25">
      <c r="A1964" t="s">
        <v>7770</v>
      </c>
      <c r="B1964" t="s">
        <v>69</v>
      </c>
      <c r="C1964" s="3">
        <v>44105</v>
      </c>
      <c r="D1964" s="3">
        <v>44196</v>
      </c>
      <c r="E1964" t="s">
        <v>29</v>
      </c>
      <c r="F1964" t="s">
        <v>7771</v>
      </c>
      <c r="G1964" t="s">
        <v>3993</v>
      </c>
      <c r="H1964" t="s">
        <v>714</v>
      </c>
      <c r="I1964" t="s">
        <v>73</v>
      </c>
      <c r="J1964" t="s">
        <v>73</v>
      </c>
      <c r="K1964" t="s">
        <v>39</v>
      </c>
      <c r="L1964" s="3">
        <v>44168</v>
      </c>
      <c r="M1964" t="s">
        <v>67</v>
      </c>
      <c r="N1964" t="s">
        <v>358</v>
      </c>
      <c r="O1964" t="s">
        <v>75</v>
      </c>
      <c r="P1964" s="3">
        <v>44168</v>
      </c>
      <c r="Q1964" t="s">
        <v>76</v>
      </c>
      <c r="R1964" t="s">
        <v>77</v>
      </c>
      <c r="S1964" t="s">
        <v>7772</v>
      </c>
      <c r="T1964" t="s">
        <v>77</v>
      </c>
      <c r="U1964" s="3">
        <v>45165</v>
      </c>
      <c r="V1964" s="3">
        <v>45246</v>
      </c>
      <c r="W1964" t="s">
        <v>79</v>
      </c>
    </row>
    <row r="1965" spans="1:23" x14ac:dyDescent="0.25">
      <c r="A1965" t="s">
        <v>7773</v>
      </c>
      <c r="B1965" t="s">
        <v>69</v>
      </c>
      <c r="C1965" s="3">
        <v>44105</v>
      </c>
      <c r="D1965" s="3">
        <v>44196</v>
      </c>
      <c r="E1965" t="s">
        <v>29</v>
      </c>
      <c r="F1965" t="s">
        <v>770</v>
      </c>
      <c r="G1965" t="s">
        <v>205</v>
      </c>
      <c r="H1965" t="s">
        <v>3660</v>
      </c>
      <c r="I1965" t="s">
        <v>73</v>
      </c>
      <c r="J1965" t="s">
        <v>73</v>
      </c>
      <c r="K1965" t="s">
        <v>39</v>
      </c>
      <c r="L1965" s="3">
        <v>44187</v>
      </c>
      <c r="M1965" t="s">
        <v>67</v>
      </c>
      <c r="N1965" t="s">
        <v>771</v>
      </c>
      <c r="O1965" t="s">
        <v>75</v>
      </c>
      <c r="P1965" s="3">
        <v>44187</v>
      </c>
      <c r="Q1965" t="s">
        <v>76</v>
      </c>
      <c r="R1965" t="s">
        <v>77</v>
      </c>
      <c r="S1965" t="s">
        <v>7774</v>
      </c>
      <c r="T1965" t="s">
        <v>77</v>
      </c>
      <c r="U1965" s="3">
        <v>45173</v>
      </c>
      <c r="V1965" s="3">
        <v>45254</v>
      </c>
      <c r="W1965" t="s">
        <v>79</v>
      </c>
    </row>
    <row r="1966" spans="1:23" x14ac:dyDescent="0.25">
      <c r="A1966" t="s">
        <v>7775</v>
      </c>
      <c r="B1966" t="s">
        <v>69</v>
      </c>
      <c r="C1966" s="3">
        <v>44105</v>
      </c>
      <c r="D1966" s="3">
        <v>44196</v>
      </c>
      <c r="E1966" t="s">
        <v>29</v>
      </c>
      <c r="F1966" t="s">
        <v>7776</v>
      </c>
      <c r="G1966" t="s">
        <v>1876</v>
      </c>
      <c r="H1966" t="s">
        <v>7777</v>
      </c>
      <c r="I1966" t="s">
        <v>73</v>
      </c>
      <c r="J1966" t="s">
        <v>73</v>
      </c>
      <c r="K1966" t="s">
        <v>39</v>
      </c>
      <c r="L1966" s="3">
        <v>44166</v>
      </c>
      <c r="M1966" t="s">
        <v>67</v>
      </c>
      <c r="N1966" t="s">
        <v>358</v>
      </c>
      <c r="O1966" t="s">
        <v>75</v>
      </c>
      <c r="P1966" s="3">
        <v>44166</v>
      </c>
      <c r="Q1966" t="s">
        <v>76</v>
      </c>
      <c r="R1966" t="s">
        <v>77</v>
      </c>
      <c r="S1966" t="s">
        <v>7778</v>
      </c>
      <c r="T1966" t="s">
        <v>77</v>
      </c>
      <c r="U1966" s="3">
        <v>45186</v>
      </c>
      <c r="V1966" s="3">
        <v>45267</v>
      </c>
      <c r="W1966" t="s">
        <v>79</v>
      </c>
    </row>
    <row r="1967" spans="1:23" x14ac:dyDescent="0.25">
      <c r="A1967" t="s">
        <v>7779</v>
      </c>
      <c r="B1967" t="s">
        <v>69</v>
      </c>
      <c r="C1967" s="3">
        <v>44105</v>
      </c>
      <c r="D1967" s="3">
        <v>44196</v>
      </c>
      <c r="E1967" t="s">
        <v>29</v>
      </c>
      <c r="F1967" t="s">
        <v>7780</v>
      </c>
      <c r="G1967" t="s">
        <v>7781</v>
      </c>
      <c r="H1967" t="s">
        <v>238</v>
      </c>
      <c r="I1967" t="s">
        <v>73</v>
      </c>
      <c r="J1967" t="s">
        <v>73</v>
      </c>
      <c r="K1967" t="s">
        <v>39</v>
      </c>
      <c r="L1967" s="3">
        <v>44144</v>
      </c>
      <c r="M1967" t="s">
        <v>67</v>
      </c>
      <c r="N1967" t="s">
        <v>7782</v>
      </c>
      <c r="O1967" t="s">
        <v>75</v>
      </c>
      <c r="P1967" s="3">
        <v>44144</v>
      </c>
      <c r="Q1967" t="s">
        <v>76</v>
      </c>
      <c r="R1967" t="s">
        <v>77</v>
      </c>
      <c r="S1967" t="s">
        <v>7783</v>
      </c>
      <c r="T1967" t="s">
        <v>77</v>
      </c>
      <c r="U1967" s="3">
        <v>45199</v>
      </c>
      <c r="V1967" s="3">
        <v>45280</v>
      </c>
      <c r="W1967" t="s">
        <v>79</v>
      </c>
    </row>
    <row r="1968" spans="1:23" x14ac:dyDescent="0.25">
      <c r="A1968" t="s">
        <v>7784</v>
      </c>
      <c r="B1968" t="s">
        <v>69</v>
      </c>
      <c r="C1968" s="3">
        <v>44105</v>
      </c>
      <c r="D1968" s="3">
        <v>44196</v>
      </c>
      <c r="E1968" t="s">
        <v>29</v>
      </c>
      <c r="F1968" t="s">
        <v>4721</v>
      </c>
      <c r="G1968" t="s">
        <v>271</v>
      </c>
      <c r="H1968" t="s">
        <v>464</v>
      </c>
      <c r="I1968" t="s">
        <v>73</v>
      </c>
      <c r="J1968" t="s">
        <v>73</v>
      </c>
      <c r="K1968" t="s">
        <v>39</v>
      </c>
      <c r="L1968" s="3">
        <v>44181</v>
      </c>
      <c r="M1968" t="s">
        <v>67</v>
      </c>
      <c r="N1968" t="s">
        <v>7785</v>
      </c>
      <c r="O1968" t="s">
        <v>75</v>
      </c>
      <c r="P1968" s="3">
        <v>44181</v>
      </c>
      <c r="Q1968" t="s">
        <v>76</v>
      </c>
      <c r="R1968" t="s">
        <v>77</v>
      </c>
      <c r="S1968" t="s">
        <v>7786</v>
      </c>
      <c r="T1968" t="s">
        <v>77</v>
      </c>
      <c r="U1968" s="3">
        <v>45203</v>
      </c>
      <c r="V1968" s="3">
        <v>45284</v>
      </c>
      <c r="W1968" t="s">
        <v>79</v>
      </c>
    </row>
    <row r="1969" spans="1:23" x14ac:dyDescent="0.25">
      <c r="A1969" t="s">
        <v>7787</v>
      </c>
      <c r="B1969" t="s">
        <v>69</v>
      </c>
      <c r="C1969" s="3">
        <v>44105</v>
      </c>
      <c r="D1969" s="3">
        <v>44196</v>
      </c>
      <c r="E1969" t="s">
        <v>29</v>
      </c>
      <c r="F1969" t="s">
        <v>7788</v>
      </c>
      <c r="G1969" t="s">
        <v>71</v>
      </c>
      <c r="H1969" t="s">
        <v>276</v>
      </c>
      <c r="I1969" t="s">
        <v>73</v>
      </c>
      <c r="J1969" t="s">
        <v>73</v>
      </c>
      <c r="K1969" t="s">
        <v>39</v>
      </c>
      <c r="L1969" s="3">
        <v>44169</v>
      </c>
      <c r="M1969" t="s">
        <v>67</v>
      </c>
      <c r="N1969" t="s">
        <v>7789</v>
      </c>
      <c r="O1969" t="s">
        <v>75</v>
      </c>
      <c r="P1969" s="3">
        <v>44169</v>
      </c>
      <c r="Q1969" t="s">
        <v>76</v>
      </c>
      <c r="R1969" t="s">
        <v>77</v>
      </c>
      <c r="S1969" t="s">
        <v>7790</v>
      </c>
      <c r="T1969" t="s">
        <v>77</v>
      </c>
      <c r="U1969" s="3">
        <v>45211</v>
      </c>
      <c r="V1969" s="3">
        <v>45292</v>
      </c>
      <c r="W1969" t="s">
        <v>79</v>
      </c>
    </row>
    <row r="1970" spans="1:23" x14ac:dyDescent="0.25">
      <c r="A1970" t="s">
        <v>7791</v>
      </c>
      <c r="B1970" t="s">
        <v>69</v>
      </c>
      <c r="C1970" s="3">
        <v>44105</v>
      </c>
      <c r="D1970" s="3">
        <v>44196</v>
      </c>
      <c r="E1970" t="s">
        <v>29</v>
      </c>
      <c r="F1970" t="s">
        <v>7792</v>
      </c>
      <c r="G1970" t="s">
        <v>187</v>
      </c>
      <c r="H1970" t="s">
        <v>130</v>
      </c>
      <c r="I1970" t="s">
        <v>73</v>
      </c>
      <c r="J1970" t="s">
        <v>73</v>
      </c>
      <c r="K1970" t="s">
        <v>39</v>
      </c>
      <c r="L1970" s="3">
        <v>44172</v>
      </c>
      <c r="M1970" t="s">
        <v>67</v>
      </c>
      <c r="N1970" t="s">
        <v>7793</v>
      </c>
      <c r="O1970" t="s">
        <v>75</v>
      </c>
      <c r="P1970" s="3">
        <v>44172</v>
      </c>
      <c r="Q1970" t="s">
        <v>76</v>
      </c>
      <c r="R1970" t="s">
        <v>77</v>
      </c>
      <c r="S1970" t="s">
        <v>7794</v>
      </c>
      <c r="T1970" t="s">
        <v>77</v>
      </c>
      <c r="U1970" s="3">
        <v>45215</v>
      </c>
      <c r="V1970" s="3">
        <v>45296</v>
      </c>
      <c r="W1970" t="s">
        <v>79</v>
      </c>
    </row>
    <row r="1971" spans="1:23" x14ac:dyDescent="0.25">
      <c r="A1971" t="s">
        <v>7795</v>
      </c>
      <c r="B1971" t="s">
        <v>69</v>
      </c>
      <c r="C1971" s="3">
        <v>44105</v>
      </c>
      <c r="D1971" s="3">
        <v>44196</v>
      </c>
      <c r="E1971" t="s">
        <v>29</v>
      </c>
      <c r="F1971" t="s">
        <v>7796</v>
      </c>
      <c r="G1971" t="s">
        <v>3285</v>
      </c>
      <c r="H1971" t="s">
        <v>497</v>
      </c>
      <c r="I1971" t="s">
        <v>73</v>
      </c>
      <c r="J1971" t="s">
        <v>73</v>
      </c>
      <c r="K1971" t="s">
        <v>39</v>
      </c>
      <c r="L1971" s="3">
        <v>44186</v>
      </c>
      <c r="M1971" t="s">
        <v>67</v>
      </c>
      <c r="N1971" t="s">
        <v>1833</v>
      </c>
      <c r="O1971" t="s">
        <v>75</v>
      </c>
      <c r="P1971" s="3">
        <v>44186</v>
      </c>
      <c r="Q1971" t="s">
        <v>76</v>
      </c>
      <c r="R1971" t="s">
        <v>77</v>
      </c>
      <c r="S1971" t="s">
        <v>7797</v>
      </c>
      <c r="T1971" t="s">
        <v>77</v>
      </c>
      <c r="U1971" s="3">
        <v>45219</v>
      </c>
      <c r="V1971" s="3">
        <v>45300</v>
      </c>
      <c r="W1971" t="s">
        <v>79</v>
      </c>
    </row>
    <row r="1972" spans="1:23" x14ac:dyDescent="0.25">
      <c r="A1972" t="s">
        <v>7798</v>
      </c>
      <c r="B1972" t="s">
        <v>69</v>
      </c>
      <c r="C1972" s="3">
        <v>44105</v>
      </c>
      <c r="D1972" s="3">
        <v>44196</v>
      </c>
      <c r="E1972" t="s">
        <v>29</v>
      </c>
      <c r="F1972" t="s">
        <v>7799</v>
      </c>
      <c r="G1972" t="s">
        <v>216</v>
      </c>
      <c r="H1972" t="s">
        <v>71</v>
      </c>
      <c r="I1972" t="s">
        <v>73</v>
      </c>
      <c r="J1972" t="s">
        <v>73</v>
      </c>
      <c r="K1972" t="s">
        <v>39</v>
      </c>
      <c r="L1972" s="3">
        <v>44154</v>
      </c>
      <c r="M1972" t="s">
        <v>67</v>
      </c>
      <c r="N1972" t="s">
        <v>791</v>
      </c>
      <c r="O1972" t="s">
        <v>75</v>
      </c>
      <c r="P1972" s="3">
        <v>44154</v>
      </c>
      <c r="Q1972" t="s">
        <v>76</v>
      </c>
      <c r="R1972" t="s">
        <v>77</v>
      </c>
      <c r="S1972" t="s">
        <v>7800</v>
      </c>
      <c r="T1972" t="s">
        <v>77</v>
      </c>
      <c r="U1972" s="3">
        <v>45226</v>
      </c>
      <c r="V1972" s="3">
        <v>45307</v>
      </c>
      <c r="W1972" t="s">
        <v>79</v>
      </c>
    </row>
    <row r="1973" spans="1:23" x14ac:dyDescent="0.25">
      <c r="A1973" t="s">
        <v>7801</v>
      </c>
      <c r="B1973" t="s">
        <v>69</v>
      </c>
      <c r="C1973" s="3">
        <v>44105</v>
      </c>
      <c r="D1973" s="3">
        <v>44196</v>
      </c>
      <c r="E1973" t="s">
        <v>29</v>
      </c>
      <c r="F1973" t="s">
        <v>7802</v>
      </c>
      <c r="G1973" t="s">
        <v>2822</v>
      </c>
      <c r="H1973" t="s">
        <v>3697</v>
      </c>
      <c r="I1973" t="s">
        <v>73</v>
      </c>
      <c r="J1973" t="s">
        <v>73</v>
      </c>
      <c r="K1973" t="s">
        <v>39</v>
      </c>
      <c r="L1973" s="3">
        <v>44179</v>
      </c>
      <c r="M1973" t="s">
        <v>67</v>
      </c>
      <c r="N1973" t="s">
        <v>7803</v>
      </c>
      <c r="O1973" t="s">
        <v>75</v>
      </c>
      <c r="P1973" s="3">
        <v>44179</v>
      </c>
      <c r="Q1973" t="s">
        <v>76</v>
      </c>
      <c r="R1973" t="s">
        <v>77</v>
      </c>
      <c r="S1973" t="s">
        <v>7804</v>
      </c>
      <c r="T1973" t="s">
        <v>77</v>
      </c>
      <c r="U1973" s="3">
        <v>45229</v>
      </c>
      <c r="V1973" s="3">
        <v>45310</v>
      </c>
      <c r="W1973" t="s">
        <v>79</v>
      </c>
    </row>
    <row r="1974" spans="1:23" x14ac:dyDescent="0.25">
      <c r="A1974" t="s">
        <v>7805</v>
      </c>
      <c r="B1974" t="s">
        <v>69</v>
      </c>
      <c r="C1974" s="3">
        <v>44105</v>
      </c>
      <c r="D1974" s="3">
        <v>44196</v>
      </c>
      <c r="E1974" t="s">
        <v>29</v>
      </c>
      <c r="F1974" t="s">
        <v>7806</v>
      </c>
      <c r="G1974" t="s">
        <v>7807</v>
      </c>
      <c r="H1974" t="s">
        <v>315</v>
      </c>
      <c r="I1974" t="s">
        <v>73</v>
      </c>
      <c r="J1974" t="s">
        <v>73</v>
      </c>
      <c r="K1974" t="s">
        <v>39</v>
      </c>
      <c r="L1974" s="3">
        <v>44180</v>
      </c>
      <c r="M1974" t="s">
        <v>67</v>
      </c>
      <c r="N1974" t="s">
        <v>1862</v>
      </c>
      <c r="O1974" t="s">
        <v>75</v>
      </c>
      <c r="P1974" s="3">
        <v>44180</v>
      </c>
      <c r="Q1974" t="s">
        <v>76</v>
      </c>
      <c r="R1974" t="s">
        <v>77</v>
      </c>
      <c r="S1974" t="s">
        <v>7808</v>
      </c>
      <c r="T1974" t="s">
        <v>77</v>
      </c>
      <c r="U1974" s="3">
        <v>45232</v>
      </c>
      <c r="V1974" s="3">
        <v>45313</v>
      </c>
      <c r="W1974" t="s">
        <v>79</v>
      </c>
    </row>
    <row r="1975" spans="1:23" x14ac:dyDescent="0.25">
      <c r="A1975" t="s">
        <v>7809</v>
      </c>
      <c r="B1975" t="s">
        <v>69</v>
      </c>
      <c r="C1975" s="3">
        <v>44105</v>
      </c>
      <c r="D1975" s="3">
        <v>44196</v>
      </c>
      <c r="E1975" t="s">
        <v>29</v>
      </c>
      <c r="F1975" t="s">
        <v>7810</v>
      </c>
      <c r="G1975" t="s">
        <v>3572</v>
      </c>
      <c r="H1975" t="s">
        <v>186</v>
      </c>
      <c r="I1975" t="s">
        <v>73</v>
      </c>
      <c r="J1975" t="s">
        <v>73</v>
      </c>
      <c r="K1975" t="s">
        <v>39</v>
      </c>
      <c r="L1975" s="3">
        <v>44193</v>
      </c>
      <c r="M1975" t="s">
        <v>67</v>
      </c>
      <c r="N1975" t="s">
        <v>1862</v>
      </c>
      <c r="O1975" t="s">
        <v>75</v>
      </c>
      <c r="P1975" s="3">
        <v>44193</v>
      </c>
      <c r="Q1975" t="s">
        <v>76</v>
      </c>
      <c r="R1975" t="s">
        <v>77</v>
      </c>
      <c r="S1975" t="s">
        <v>7811</v>
      </c>
      <c r="T1975" t="s">
        <v>77</v>
      </c>
      <c r="U1975" s="3">
        <v>45262</v>
      </c>
      <c r="V1975" s="3">
        <v>45343</v>
      </c>
      <c r="W1975" t="s">
        <v>79</v>
      </c>
    </row>
    <row r="1976" spans="1:23" x14ac:dyDescent="0.25">
      <c r="A1976" t="s">
        <v>7812</v>
      </c>
      <c r="B1976" t="s">
        <v>69</v>
      </c>
      <c r="C1976" s="3">
        <v>44105</v>
      </c>
      <c r="D1976" s="3">
        <v>44196</v>
      </c>
      <c r="E1976" t="s">
        <v>29</v>
      </c>
      <c r="F1976" t="s">
        <v>7813</v>
      </c>
      <c r="G1976" t="s">
        <v>210</v>
      </c>
      <c r="H1976" t="s">
        <v>71</v>
      </c>
      <c r="I1976" t="s">
        <v>73</v>
      </c>
      <c r="J1976" t="s">
        <v>73</v>
      </c>
      <c r="K1976" t="s">
        <v>39</v>
      </c>
      <c r="L1976" s="3">
        <v>44140</v>
      </c>
      <c r="M1976" t="s">
        <v>67</v>
      </c>
      <c r="N1976" t="s">
        <v>7814</v>
      </c>
      <c r="O1976" t="s">
        <v>75</v>
      </c>
      <c r="P1976" s="3">
        <v>44140</v>
      </c>
      <c r="Q1976" t="s">
        <v>76</v>
      </c>
      <c r="R1976" t="s">
        <v>77</v>
      </c>
      <c r="S1976" t="s">
        <v>7815</v>
      </c>
      <c r="T1976" t="s">
        <v>77</v>
      </c>
      <c r="U1976" s="3">
        <v>45272</v>
      </c>
      <c r="V1976" s="3">
        <v>45353</v>
      </c>
      <c r="W1976" t="s">
        <v>79</v>
      </c>
    </row>
    <row r="1977" spans="1:23" x14ac:dyDescent="0.25">
      <c r="A1977" t="s">
        <v>7816</v>
      </c>
      <c r="B1977" t="s">
        <v>69</v>
      </c>
      <c r="C1977" s="3">
        <v>44105</v>
      </c>
      <c r="D1977" s="3">
        <v>44196</v>
      </c>
      <c r="E1977" t="s">
        <v>29</v>
      </c>
      <c r="F1977" t="s">
        <v>7817</v>
      </c>
      <c r="G1977" t="s">
        <v>71</v>
      </c>
      <c r="H1977" t="s">
        <v>7818</v>
      </c>
      <c r="I1977" t="s">
        <v>73</v>
      </c>
      <c r="J1977" t="s">
        <v>73</v>
      </c>
      <c r="K1977" t="s">
        <v>39</v>
      </c>
      <c r="L1977" s="3">
        <v>44165</v>
      </c>
      <c r="M1977" t="s">
        <v>67</v>
      </c>
      <c r="N1977" t="s">
        <v>1877</v>
      </c>
      <c r="O1977" t="s">
        <v>75</v>
      </c>
      <c r="P1977" s="3">
        <v>44165</v>
      </c>
      <c r="Q1977" t="s">
        <v>76</v>
      </c>
      <c r="R1977" t="s">
        <v>77</v>
      </c>
      <c r="S1977" t="s">
        <v>7819</v>
      </c>
      <c r="T1977" t="s">
        <v>77</v>
      </c>
      <c r="U1977" s="3">
        <v>45275</v>
      </c>
      <c r="V1977" s="3">
        <v>45356</v>
      </c>
      <c r="W1977" t="s">
        <v>79</v>
      </c>
    </row>
    <row r="1978" spans="1:23" x14ac:dyDescent="0.25">
      <c r="A1978" t="s">
        <v>7820</v>
      </c>
      <c r="B1978" t="s">
        <v>69</v>
      </c>
      <c r="C1978" s="3">
        <v>44105</v>
      </c>
      <c r="D1978" s="3">
        <v>44196</v>
      </c>
      <c r="E1978" t="s">
        <v>29</v>
      </c>
      <c r="F1978" t="s">
        <v>7821</v>
      </c>
      <c r="G1978" t="s">
        <v>1372</v>
      </c>
      <c r="H1978" t="s">
        <v>4170</v>
      </c>
      <c r="I1978" t="s">
        <v>73</v>
      </c>
      <c r="J1978" t="s">
        <v>73</v>
      </c>
      <c r="K1978" t="s">
        <v>39</v>
      </c>
      <c r="L1978" s="3">
        <v>44125</v>
      </c>
      <c r="M1978" t="s">
        <v>67</v>
      </c>
      <c r="N1978" t="s">
        <v>7822</v>
      </c>
      <c r="O1978" t="s">
        <v>75</v>
      </c>
      <c r="P1978" s="3">
        <v>44125</v>
      </c>
      <c r="Q1978" t="s">
        <v>76</v>
      </c>
      <c r="R1978" t="s">
        <v>77</v>
      </c>
      <c r="S1978" t="s">
        <v>7823</v>
      </c>
      <c r="T1978" t="s">
        <v>77</v>
      </c>
      <c r="U1978" s="3">
        <v>45285</v>
      </c>
      <c r="V1978" s="3">
        <v>45366</v>
      </c>
      <c r="W1978" t="s">
        <v>79</v>
      </c>
    </row>
    <row r="1979" spans="1:23" x14ac:dyDescent="0.25">
      <c r="A1979" t="s">
        <v>7824</v>
      </c>
      <c r="B1979" t="s">
        <v>69</v>
      </c>
      <c r="C1979" s="3">
        <v>44105</v>
      </c>
      <c r="D1979" s="3">
        <v>44196</v>
      </c>
      <c r="E1979" t="s">
        <v>29</v>
      </c>
      <c r="F1979" t="s">
        <v>1883</v>
      </c>
      <c r="G1979" t="s">
        <v>1884</v>
      </c>
      <c r="H1979" t="s">
        <v>83</v>
      </c>
      <c r="I1979" t="s">
        <v>73</v>
      </c>
      <c r="J1979" t="s">
        <v>73</v>
      </c>
      <c r="K1979" t="s">
        <v>39</v>
      </c>
      <c r="L1979" s="3">
        <v>44127</v>
      </c>
      <c r="M1979" t="s">
        <v>67</v>
      </c>
      <c r="N1979" t="s">
        <v>7825</v>
      </c>
      <c r="O1979" t="s">
        <v>75</v>
      </c>
      <c r="P1979" s="3">
        <v>44127</v>
      </c>
      <c r="Q1979" t="s">
        <v>76</v>
      </c>
      <c r="R1979" t="s">
        <v>77</v>
      </c>
      <c r="S1979" t="s">
        <v>7826</v>
      </c>
      <c r="T1979" t="s">
        <v>77</v>
      </c>
      <c r="U1979" s="3">
        <v>45287</v>
      </c>
      <c r="V1979" s="3">
        <v>45368</v>
      </c>
      <c r="W1979" t="s">
        <v>79</v>
      </c>
    </row>
    <row r="1980" spans="1:23" x14ac:dyDescent="0.25">
      <c r="A1980" t="s">
        <v>7827</v>
      </c>
      <c r="B1980" t="s">
        <v>69</v>
      </c>
      <c r="C1980" s="3">
        <v>44105</v>
      </c>
      <c r="D1980" s="3">
        <v>44196</v>
      </c>
      <c r="E1980" t="s">
        <v>29</v>
      </c>
      <c r="F1980" t="s">
        <v>7828</v>
      </c>
      <c r="G1980" t="s">
        <v>443</v>
      </c>
      <c r="H1980" t="s">
        <v>664</v>
      </c>
      <c r="I1980" t="s">
        <v>73</v>
      </c>
      <c r="J1980" t="s">
        <v>73</v>
      </c>
      <c r="K1980" t="s">
        <v>39</v>
      </c>
      <c r="L1980" s="3">
        <v>44174</v>
      </c>
      <c r="M1980" t="s">
        <v>67</v>
      </c>
      <c r="N1980" t="s">
        <v>7829</v>
      </c>
      <c r="O1980" t="s">
        <v>75</v>
      </c>
      <c r="P1980" s="3">
        <v>44174</v>
      </c>
      <c r="Q1980" t="s">
        <v>76</v>
      </c>
      <c r="R1980" t="s">
        <v>77</v>
      </c>
      <c r="S1980" t="s">
        <v>7830</v>
      </c>
      <c r="T1980" t="s">
        <v>77</v>
      </c>
      <c r="U1980" s="3">
        <v>45327</v>
      </c>
      <c r="V1980" s="3">
        <v>45408</v>
      </c>
      <c r="W1980" t="s">
        <v>79</v>
      </c>
    </row>
    <row r="1981" spans="1:23" x14ac:dyDescent="0.25">
      <c r="A1981" t="s">
        <v>7831</v>
      </c>
      <c r="B1981" t="s">
        <v>69</v>
      </c>
      <c r="C1981" s="3">
        <v>44105</v>
      </c>
      <c r="D1981" s="3">
        <v>44196</v>
      </c>
      <c r="E1981" t="s">
        <v>29</v>
      </c>
      <c r="F1981" t="s">
        <v>7832</v>
      </c>
      <c r="G1981" t="s">
        <v>443</v>
      </c>
      <c r="H1981" t="s">
        <v>83</v>
      </c>
      <c r="I1981" t="s">
        <v>73</v>
      </c>
      <c r="J1981" t="s">
        <v>73</v>
      </c>
      <c r="K1981" t="s">
        <v>39</v>
      </c>
      <c r="L1981" s="3">
        <v>44172</v>
      </c>
      <c r="M1981" t="s">
        <v>67</v>
      </c>
      <c r="N1981" t="s">
        <v>7833</v>
      </c>
      <c r="O1981" t="s">
        <v>75</v>
      </c>
      <c r="P1981" s="3">
        <v>44172</v>
      </c>
      <c r="Q1981" t="s">
        <v>76</v>
      </c>
      <c r="R1981" t="s">
        <v>77</v>
      </c>
      <c r="S1981" t="s">
        <v>7834</v>
      </c>
      <c r="T1981" t="s">
        <v>77</v>
      </c>
      <c r="U1981" s="3">
        <v>45329</v>
      </c>
      <c r="V1981" s="3">
        <v>45410</v>
      </c>
      <c r="W1981" t="s">
        <v>79</v>
      </c>
    </row>
    <row r="1982" spans="1:23" x14ac:dyDescent="0.25">
      <c r="A1982" t="s">
        <v>7835</v>
      </c>
      <c r="B1982" t="s">
        <v>69</v>
      </c>
      <c r="C1982" s="3">
        <v>44105</v>
      </c>
      <c r="D1982" s="3">
        <v>44196</v>
      </c>
      <c r="E1982" t="s">
        <v>29</v>
      </c>
      <c r="F1982" t="s">
        <v>7836</v>
      </c>
      <c r="G1982" t="s">
        <v>881</v>
      </c>
      <c r="H1982" t="s">
        <v>1876</v>
      </c>
      <c r="I1982" t="s">
        <v>73</v>
      </c>
      <c r="J1982" t="s">
        <v>73</v>
      </c>
      <c r="K1982" t="s">
        <v>39</v>
      </c>
      <c r="L1982" s="3">
        <v>44187</v>
      </c>
      <c r="M1982" t="s">
        <v>67</v>
      </c>
      <c r="N1982" t="s">
        <v>7837</v>
      </c>
      <c r="O1982" t="s">
        <v>75</v>
      </c>
      <c r="P1982" s="3">
        <v>44187</v>
      </c>
      <c r="Q1982" t="s">
        <v>76</v>
      </c>
      <c r="R1982" t="s">
        <v>77</v>
      </c>
      <c r="S1982" t="s">
        <v>7838</v>
      </c>
      <c r="T1982" t="s">
        <v>77</v>
      </c>
      <c r="U1982" s="3">
        <v>45338</v>
      </c>
      <c r="V1982" s="3">
        <v>45419</v>
      </c>
      <c r="W1982" t="s">
        <v>79</v>
      </c>
    </row>
    <row r="1983" spans="1:23" x14ac:dyDescent="0.25">
      <c r="A1983" t="s">
        <v>7839</v>
      </c>
      <c r="B1983" t="s">
        <v>69</v>
      </c>
      <c r="C1983" s="3">
        <v>44105</v>
      </c>
      <c r="D1983" s="3">
        <v>44196</v>
      </c>
      <c r="E1983" t="s">
        <v>29</v>
      </c>
      <c r="F1983" t="s">
        <v>7840</v>
      </c>
      <c r="G1983" t="s">
        <v>530</v>
      </c>
      <c r="H1983" t="s">
        <v>163</v>
      </c>
      <c r="I1983" t="s">
        <v>73</v>
      </c>
      <c r="J1983" t="s">
        <v>73</v>
      </c>
      <c r="K1983" t="s">
        <v>39</v>
      </c>
      <c r="L1983" s="3">
        <v>44123</v>
      </c>
      <c r="M1983" t="s">
        <v>67</v>
      </c>
      <c r="N1983" t="s">
        <v>7841</v>
      </c>
      <c r="O1983" t="s">
        <v>75</v>
      </c>
      <c r="P1983" s="3">
        <v>44123</v>
      </c>
      <c r="Q1983" t="s">
        <v>76</v>
      </c>
      <c r="R1983" t="s">
        <v>77</v>
      </c>
      <c r="S1983" t="s">
        <v>7842</v>
      </c>
      <c r="T1983" t="s">
        <v>77</v>
      </c>
      <c r="U1983" s="3">
        <v>45343</v>
      </c>
      <c r="V1983" s="3">
        <v>45424</v>
      </c>
      <c r="W1983" t="s">
        <v>79</v>
      </c>
    </row>
    <row r="1984" spans="1:23" x14ac:dyDescent="0.25">
      <c r="A1984" t="s">
        <v>7843</v>
      </c>
      <c r="B1984" t="s">
        <v>69</v>
      </c>
      <c r="C1984" s="3">
        <v>44105</v>
      </c>
      <c r="D1984" s="3">
        <v>44196</v>
      </c>
      <c r="E1984" t="s">
        <v>29</v>
      </c>
      <c r="F1984" t="s">
        <v>7844</v>
      </c>
      <c r="G1984" t="s">
        <v>163</v>
      </c>
      <c r="H1984" t="s">
        <v>89</v>
      </c>
      <c r="I1984" t="s">
        <v>73</v>
      </c>
      <c r="J1984" t="s">
        <v>73</v>
      </c>
      <c r="K1984" t="s">
        <v>39</v>
      </c>
      <c r="L1984" s="3">
        <v>44138</v>
      </c>
      <c r="M1984" t="s">
        <v>67</v>
      </c>
      <c r="N1984" t="s">
        <v>7845</v>
      </c>
      <c r="O1984" t="s">
        <v>75</v>
      </c>
      <c r="P1984" s="3">
        <v>44138</v>
      </c>
      <c r="Q1984" t="s">
        <v>76</v>
      </c>
      <c r="R1984" t="s">
        <v>77</v>
      </c>
      <c r="S1984" t="s">
        <v>7846</v>
      </c>
      <c r="T1984" t="s">
        <v>77</v>
      </c>
      <c r="U1984" s="3">
        <v>45347</v>
      </c>
      <c r="V1984" s="3">
        <v>45428</v>
      </c>
      <c r="W1984" t="s">
        <v>79</v>
      </c>
    </row>
    <row r="1985" spans="1:23" x14ac:dyDescent="0.25">
      <c r="A1985" t="s">
        <v>7847</v>
      </c>
      <c r="B1985" t="s">
        <v>69</v>
      </c>
      <c r="C1985" s="3">
        <v>44105</v>
      </c>
      <c r="D1985" s="3">
        <v>44196</v>
      </c>
      <c r="E1985" t="s">
        <v>29</v>
      </c>
      <c r="F1985" t="s">
        <v>7848</v>
      </c>
      <c r="G1985" t="s">
        <v>846</v>
      </c>
      <c r="H1985" t="s">
        <v>388</v>
      </c>
      <c r="I1985" t="s">
        <v>73</v>
      </c>
      <c r="J1985" t="s">
        <v>73</v>
      </c>
      <c r="K1985" t="s">
        <v>39</v>
      </c>
      <c r="L1985" s="3">
        <v>44172</v>
      </c>
      <c r="M1985" t="s">
        <v>67</v>
      </c>
      <c r="N1985" t="s">
        <v>1799</v>
      </c>
      <c r="O1985" t="s">
        <v>75</v>
      </c>
      <c r="P1985" s="3">
        <v>44172</v>
      </c>
      <c r="Q1985" t="s">
        <v>76</v>
      </c>
      <c r="R1985" t="s">
        <v>77</v>
      </c>
      <c r="S1985" t="s">
        <v>7849</v>
      </c>
      <c r="T1985" t="s">
        <v>77</v>
      </c>
      <c r="U1985" s="3">
        <v>45353</v>
      </c>
      <c r="V1985" s="3">
        <v>45434</v>
      </c>
      <c r="W1985" t="s">
        <v>79</v>
      </c>
    </row>
    <row r="1986" spans="1:23" x14ac:dyDescent="0.25">
      <c r="A1986" t="s">
        <v>7850</v>
      </c>
      <c r="B1986" t="s">
        <v>69</v>
      </c>
      <c r="C1986" s="3">
        <v>44105</v>
      </c>
      <c r="D1986" s="3">
        <v>44196</v>
      </c>
      <c r="E1986" t="s">
        <v>29</v>
      </c>
      <c r="F1986" t="s">
        <v>7851</v>
      </c>
      <c r="G1986" t="s">
        <v>117</v>
      </c>
      <c r="H1986" t="s">
        <v>254</v>
      </c>
      <c r="I1986" t="s">
        <v>73</v>
      </c>
      <c r="J1986" t="s">
        <v>73</v>
      </c>
      <c r="K1986" t="s">
        <v>39</v>
      </c>
      <c r="L1986" s="3">
        <v>44162</v>
      </c>
      <c r="M1986" t="s">
        <v>67</v>
      </c>
      <c r="N1986" t="s">
        <v>991</v>
      </c>
      <c r="O1986" t="s">
        <v>75</v>
      </c>
      <c r="P1986" s="3">
        <v>44162</v>
      </c>
      <c r="Q1986" t="s">
        <v>76</v>
      </c>
      <c r="R1986" t="s">
        <v>77</v>
      </c>
      <c r="S1986" t="s">
        <v>7852</v>
      </c>
      <c r="T1986" t="s">
        <v>77</v>
      </c>
      <c r="U1986" s="3">
        <v>45357</v>
      </c>
      <c r="V1986" s="3">
        <v>45438</v>
      </c>
      <c r="W1986" t="s">
        <v>79</v>
      </c>
    </row>
    <row r="1987" spans="1:23" x14ac:dyDescent="0.25">
      <c r="A1987" t="s">
        <v>7853</v>
      </c>
      <c r="B1987" t="s">
        <v>69</v>
      </c>
      <c r="C1987" s="3">
        <v>44105</v>
      </c>
      <c r="D1987" s="3">
        <v>44196</v>
      </c>
      <c r="E1987" t="s">
        <v>29</v>
      </c>
      <c r="F1987" t="s">
        <v>7854</v>
      </c>
      <c r="G1987" t="s">
        <v>117</v>
      </c>
      <c r="H1987" t="s">
        <v>117</v>
      </c>
      <c r="I1987" t="s">
        <v>73</v>
      </c>
      <c r="J1987" t="s">
        <v>73</v>
      </c>
      <c r="K1987" t="s">
        <v>39</v>
      </c>
      <c r="L1987" s="3">
        <v>44148</v>
      </c>
      <c r="M1987" t="s">
        <v>67</v>
      </c>
      <c r="N1987" t="s">
        <v>7855</v>
      </c>
      <c r="O1987" t="s">
        <v>75</v>
      </c>
      <c r="P1987" s="3">
        <v>44148</v>
      </c>
      <c r="Q1987" t="s">
        <v>76</v>
      </c>
      <c r="R1987" t="s">
        <v>77</v>
      </c>
      <c r="S1987" t="s">
        <v>7856</v>
      </c>
      <c r="T1987" t="s">
        <v>77</v>
      </c>
      <c r="U1987" s="3">
        <v>45358</v>
      </c>
      <c r="V1987" s="3">
        <v>45439</v>
      </c>
      <c r="W1987" t="s">
        <v>79</v>
      </c>
    </row>
    <row r="1988" spans="1:23" x14ac:dyDescent="0.25">
      <c r="A1988" t="s">
        <v>7857</v>
      </c>
      <c r="B1988" t="s">
        <v>69</v>
      </c>
      <c r="C1988" s="3">
        <v>44105</v>
      </c>
      <c r="D1988" s="3">
        <v>44196</v>
      </c>
      <c r="E1988" t="s">
        <v>29</v>
      </c>
      <c r="F1988" t="s">
        <v>7858</v>
      </c>
      <c r="G1988" t="s">
        <v>169</v>
      </c>
      <c r="H1988" t="s">
        <v>459</v>
      </c>
      <c r="I1988" t="s">
        <v>73</v>
      </c>
      <c r="J1988" t="s">
        <v>73</v>
      </c>
      <c r="K1988" t="s">
        <v>39</v>
      </c>
      <c r="L1988" s="3">
        <v>44130</v>
      </c>
      <c r="M1988" t="s">
        <v>67</v>
      </c>
      <c r="N1988" t="s">
        <v>7859</v>
      </c>
      <c r="O1988" t="s">
        <v>75</v>
      </c>
      <c r="P1988" s="3">
        <v>44130</v>
      </c>
      <c r="Q1988" t="s">
        <v>76</v>
      </c>
      <c r="R1988" t="s">
        <v>77</v>
      </c>
      <c r="S1988" t="s">
        <v>7860</v>
      </c>
      <c r="T1988" t="s">
        <v>77</v>
      </c>
      <c r="U1988" s="3">
        <v>45360</v>
      </c>
      <c r="V1988" s="3">
        <v>45441</v>
      </c>
      <c r="W1988" t="s">
        <v>79</v>
      </c>
    </row>
    <row r="1989" spans="1:23" x14ac:dyDescent="0.25">
      <c r="A1989" t="s">
        <v>7861</v>
      </c>
      <c r="B1989" t="s">
        <v>69</v>
      </c>
      <c r="C1989" s="3">
        <v>44105</v>
      </c>
      <c r="D1989" s="3">
        <v>44196</v>
      </c>
      <c r="E1989" t="s">
        <v>29</v>
      </c>
      <c r="F1989" t="s">
        <v>7862</v>
      </c>
      <c r="G1989" t="s">
        <v>513</v>
      </c>
      <c r="H1989" t="s">
        <v>780</v>
      </c>
      <c r="I1989" t="s">
        <v>73</v>
      </c>
      <c r="J1989" t="s">
        <v>73</v>
      </c>
      <c r="K1989" t="s">
        <v>39</v>
      </c>
      <c r="L1989" s="3">
        <v>44187</v>
      </c>
      <c r="M1989" t="s">
        <v>67</v>
      </c>
      <c r="N1989" t="s">
        <v>882</v>
      </c>
      <c r="O1989" t="s">
        <v>75</v>
      </c>
      <c r="P1989" s="3">
        <v>44187</v>
      </c>
      <c r="Q1989" t="s">
        <v>76</v>
      </c>
      <c r="R1989" t="s">
        <v>77</v>
      </c>
      <c r="S1989" t="s">
        <v>7863</v>
      </c>
      <c r="T1989" t="s">
        <v>77</v>
      </c>
      <c r="U1989" s="3">
        <v>45363</v>
      </c>
      <c r="V1989" s="3">
        <v>45444</v>
      </c>
      <c r="W1989" t="s">
        <v>79</v>
      </c>
    </row>
    <row r="1990" spans="1:23" x14ac:dyDescent="0.25">
      <c r="A1990" t="s">
        <v>7864</v>
      </c>
      <c r="B1990" t="s">
        <v>69</v>
      </c>
      <c r="C1990" s="3">
        <v>44105</v>
      </c>
      <c r="D1990" s="3">
        <v>44196</v>
      </c>
      <c r="E1990" t="s">
        <v>29</v>
      </c>
      <c r="F1990" t="s">
        <v>7865</v>
      </c>
      <c r="G1990" t="s">
        <v>117</v>
      </c>
      <c r="H1990" t="s">
        <v>7866</v>
      </c>
      <c r="I1990" t="s">
        <v>73</v>
      </c>
      <c r="J1990" t="s">
        <v>73</v>
      </c>
      <c r="K1990" t="s">
        <v>39</v>
      </c>
      <c r="L1990" s="3">
        <v>44193</v>
      </c>
      <c r="M1990" t="s">
        <v>67</v>
      </c>
      <c r="N1990" t="s">
        <v>194</v>
      </c>
      <c r="O1990" t="s">
        <v>75</v>
      </c>
      <c r="P1990" s="3">
        <v>44193</v>
      </c>
      <c r="Q1990" t="s">
        <v>76</v>
      </c>
      <c r="R1990" t="s">
        <v>77</v>
      </c>
      <c r="S1990" t="s">
        <v>7867</v>
      </c>
      <c r="T1990" t="s">
        <v>77</v>
      </c>
      <c r="U1990" s="3">
        <v>45364</v>
      </c>
      <c r="V1990" s="3">
        <v>45445</v>
      </c>
      <c r="W1990" t="s">
        <v>79</v>
      </c>
    </row>
    <row r="1991" spans="1:23" x14ac:dyDescent="0.25">
      <c r="A1991" t="s">
        <v>7868</v>
      </c>
      <c r="B1991" t="s">
        <v>69</v>
      </c>
      <c r="C1991" s="3">
        <v>44105</v>
      </c>
      <c r="D1991" s="3">
        <v>44196</v>
      </c>
      <c r="E1991" t="s">
        <v>29</v>
      </c>
      <c r="F1991" t="s">
        <v>7869</v>
      </c>
      <c r="G1991" t="s">
        <v>210</v>
      </c>
      <c r="H1991" t="s">
        <v>852</v>
      </c>
      <c r="I1991" t="s">
        <v>73</v>
      </c>
      <c r="J1991" t="s">
        <v>73</v>
      </c>
      <c r="K1991" t="s">
        <v>39</v>
      </c>
      <c r="L1991" s="3">
        <v>44172</v>
      </c>
      <c r="M1991" t="s">
        <v>67</v>
      </c>
      <c r="N1991" t="s">
        <v>7870</v>
      </c>
      <c r="O1991" t="s">
        <v>75</v>
      </c>
      <c r="P1991" s="3">
        <v>44172</v>
      </c>
      <c r="Q1991" t="s">
        <v>76</v>
      </c>
      <c r="R1991" t="s">
        <v>77</v>
      </c>
      <c r="S1991" t="s">
        <v>7871</v>
      </c>
      <c r="T1991" t="s">
        <v>77</v>
      </c>
      <c r="U1991" s="3">
        <v>45368</v>
      </c>
      <c r="V1991" s="3">
        <v>45449</v>
      </c>
      <c r="W1991" t="s">
        <v>79</v>
      </c>
    </row>
    <row r="1992" spans="1:23" x14ac:dyDescent="0.25">
      <c r="A1992" t="s">
        <v>7872</v>
      </c>
      <c r="B1992" t="s">
        <v>69</v>
      </c>
      <c r="C1992" s="3">
        <v>44105</v>
      </c>
      <c r="D1992" s="3">
        <v>44196</v>
      </c>
      <c r="E1992" t="s">
        <v>29</v>
      </c>
      <c r="F1992" t="s">
        <v>7873</v>
      </c>
      <c r="G1992" t="s">
        <v>1010</v>
      </c>
      <c r="H1992" t="s">
        <v>852</v>
      </c>
      <c r="I1992" t="s">
        <v>73</v>
      </c>
      <c r="J1992" t="s">
        <v>73</v>
      </c>
      <c r="K1992" t="s">
        <v>39</v>
      </c>
      <c r="L1992" s="3">
        <v>44182</v>
      </c>
      <c r="M1992" t="s">
        <v>67</v>
      </c>
      <c r="N1992" t="s">
        <v>857</v>
      </c>
      <c r="O1992" t="s">
        <v>75</v>
      </c>
      <c r="P1992" s="3">
        <v>44182</v>
      </c>
      <c r="Q1992" t="s">
        <v>76</v>
      </c>
      <c r="R1992" t="s">
        <v>77</v>
      </c>
      <c r="S1992" t="s">
        <v>7874</v>
      </c>
      <c r="T1992" t="s">
        <v>77</v>
      </c>
      <c r="U1992" s="3">
        <v>45369</v>
      </c>
      <c r="V1992" s="3">
        <v>45450</v>
      </c>
      <c r="W1992" t="s">
        <v>79</v>
      </c>
    </row>
    <row r="1993" spans="1:23" x14ac:dyDescent="0.25">
      <c r="A1993" t="s">
        <v>7875</v>
      </c>
      <c r="B1993" t="s">
        <v>69</v>
      </c>
      <c r="C1993" s="3">
        <v>44105</v>
      </c>
      <c r="D1993" s="3">
        <v>44196</v>
      </c>
      <c r="E1993" t="s">
        <v>29</v>
      </c>
      <c r="F1993" t="s">
        <v>7876</v>
      </c>
      <c r="G1993" t="s">
        <v>7877</v>
      </c>
      <c r="H1993" t="s">
        <v>852</v>
      </c>
      <c r="I1993" t="s">
        <v>73</v>
      </c>
      <c r="J1993" t="s">
        <v>73</v>
      </c>
      <c r="K1993" t="s">
        <v>39</v>
      </c>
      <c r="L1993" s="3">
        <v>44160</v>
      </c>
      <c r="M1993" t="s">
        <v>67</v>
      </c>
      <c r="N1993" t="s">
        <v>7878</v>
      </c>
      <c r="O1993" t="s">
        <v>75</v>
      </c>
      <c r="P1993" s="3">
        <v>44160</v>
      </c>
      <c r="Q1993" t="s">
        <v>76</v>
      </c>
      <c r="R1993" t="s">
        <v>77</v>
      </c>
      <c r="S1993" t="s">
        <v>7879</v>
      </c>
      <c r="T1993" t="s">
        <v>77</v>
      </c>
      <c r="U1993" s="3">
        <v>45376</v>
      </c>
      <c r="V1993" s="3">
        <v>45457</v>
      </c>
      <c r="W1993" t="s">
        <v>79</v>
      </c>
    </row>
    <row r="1994" spans="1:23" x14ac:dyDescent="0.25">
      <c r="A1994" t="s">
        <v>7880</v>
      </c>
      <c r="B1994" t="s">
        <v>69</v>
      </c>
      <c r="C1994" s="3">
        <v>44105</v>
      </c>
      <c r="D1994" s="3">
        <v>44196</v>
      </c>
      <c r="E1994" t="s">
        <v>29</v>
      </c>
      <c r="F1994" t="s">
        <v>7881</v>
      </c>
      <c r="G1994" t="s">
        <v>513</v>
      </c>
      <c r="H1994" t="s">
        <v>852</v>
      </c>
      <c r="I1994" t="s">
        <v>73</v>
      </c>
      <c r="J1994" t="s">
        <v>73</v>
      </c>
      <c r="K1994" t="s">
        <v>39</v>
      </c>
      <c r="L1994" s="3">
        <v>44173</v>
      </c>
      <c r="M1994" t="s">
        <v>67</v>
      </c>
      <c r="N1994" t="s">
        <v>7882</v>
      </c>
      <c r="O1994" t="s">
        <v>75</v>
      </c>
      <c r="P1994" s="3">
        <v>44173</v>
      </c>
      <c r="Q1994" t="s">
        <v>76</v>
      </c>
      <c r="R1994" t="s">
        <v>77</v>
      </c>
      <c r="S1994" t="s">
        <v>7883</v>
      </c>
      <c r="T1994" t="s">
        <v>77</v>
      </c>
      <c r="U1994" s="3">
        <v>45379</v>
      </c>
      <c r="V1994" s="3">
        <v>45460</v>
      </c>
      <c r="W1994" t="s">
        <v>79</v>
      </c>
    </row>
    <row r="1995" spans="1:23" x14ac:dyDescent="0.25">
      <c r="A1995" t="s">
        <v>7884</v>
      </c>
      <c r="B1995" t="s">
        <v>69</v>
      </c>
      <c r="C1995" s="3">
        <v>44105</v>
      </c>
      <c r="D1995" s="3">
        <v>44196</v>
      </c>
      <c r="E1995" t="s">
        <v>29</v>
      </c>
      <c r="F1995" t="s">
        <v>7885</v>
      </c>
      <c r="G1995" t="s">
        <v>394</v>
      </c>
      <c r="H1995" t="s">
        <v>852</v>
      </c>
      <c r="I1995" t="s">
        <v>73</v>
      </c>
      <c r="J1995" t="s">
        <v>73</v>
      </c>
      <c r="K1995" t="s">
        <v>39</v>
      </c>
      <c r="L1995" s="3">
        <v>44181</v>
      </c>
      <c r="M1995" t="s">
        <v>67</v>
      </c>
      <c r="N1995" t="s">
        <v>260</v>
      </c>
      <c r="O1995" t="s">
        <v>75</v>
      </c>
      <c r="P1995" s="3">
        <v>44181</v>
      </c>
      <c r="Q1995" t="s">
        <v>76</v>
      </c>
      <c r="R1995" t="s">
        <v>77</v>
      </c>
      <c r="S1995" t="s">
        <v>7886</v>
      </c>
      <c r="T1995" t="s">
        <v>77</v>
      </c>
      <c r="U1995" s="3">
        <v>45389</v>
      </c>
      <c r="V1995" s="3">
        <v>45470</v>
      </c>
      <c r="W1995" t="s">
        <v>79</v>
      </c>
    </row>
    <row r="1996" spans="1:23" x14ac:dyDescent="0.25">
      <c r="A1996" t="s">
        <v>7887</v>
      </c>
      <c r="B1996" t="s">
        <v>69</v>
      </c>
      <c r="C1996" s="3">
        <v>44105</v>
      </c>
      <c r="D1996" s="3">
        <v>44196</v>
      </c>
      <c r="E1996" t="s">
        <v>29</v>
      </c>
      <c r="F1996" t="s">
        <v>7888</v>
      </c>
      <c r="G1996" t="s">
        <v>334</v>
      </c>
      <c r="H1996" t="s">
        <v>852</v>
      </c>
      <c r="I1996" t="s">
        <v>73</v>
      </c>
      <c r="J1996" t="s">
        <v>73</v>
      </c>
      <c r="K1996" t="s">
        <v>39</v>
      </c>
      <c r="L1996" s="3">
        <v>44180</v>
      </c>
      <c r="M1996" t="s">
        <v>67</v>
      </c>
      <c r="N1996" t="s">
        <v>260</v>
      </c>
      <c r="O1996" t="s">
        <v>75</v>
      </c>
      <c r="P1996" s="3">
        <v>44180</v>
      </c>
      <c r="Q1996" t="s">
        <v>76</v>
      </c>
      <c r="R1996" t="s">
        <v>77</v>
      </c>
      <c r="S1996" t="s">
        <v>7889</v>
      </c>
      <c r="T1996" t="s">
        <v>77</v>
      </c>
      <c r="U1996" s="3">
        <v>45406</v>
      </c>
      <c r="V1996" s="3">
        <v>45487</v>
      </c>
      <c r="W1996" t="s">
        <v>79</v>
      </c>
    </row>
    <row r="1997" spans="1:23" x14ac:dyDescent="0.25">
      <c r="A1997" t="s">
        <v>7890</v>
      </c>
      <c r="B1997" t="s">
        <v>69</v>
      </c>
      <c r="C1997" s="3">
        <v>44105</v>
      </c>
      <c r="D1997" s="3">
        <v>44196</v>
      </c>
      <c r="E1997" t="s">
        <v>29</v>
      </c>
      <c r="F1997" t="s">
        <v>7891</v>
      </c>
      <c r="G1997" t="s">
        <v>7892</v>
      </c>
      <c r="H1997" t="s">
        <v>852</v>
      </c>
      <c r="I1997" t="s">
        <v>73</v>
      </c>
      <c r="J1997" t="s">
        <v>73</v>
      </c>
      <c r="K1997" t="s">
        <v>39</v>
      </c>
      <c r="L1997" s="3">
        <v>44180</v>
      </c>
      <c r="M1997" t="s">
        <v>67</v>
      </c>
      <c r="N1997" t="s">
        <v>7893</v>
      </c>
      <c r="O1997" t="s">
        <v>75</v>
      </c>
      <c r="P1997" s="3">
        <v>44180</v>
      </c>
      <c r="Q1997" t="s">
        <v>76</v>
      </c>
      <c r="R1997" t="s">
        <v>77</v>
      </c>
      <c r="S1997" t="s">
        <v>7894</v>
      </c>
      <c r="T1997" t="s">
        <v>77</v>
      </c>
      <c r="U1997" s="3">
        <v>45411</v>
      </c>
      <c r="V1997" s="3">
        <v>45492</v>
      </c>
      <c r="W1997" t="s">
        <v>79</v>
      </c>
    </row>
    <row r="1998" spans="1:23" x14ac:dyDescent="0.25">
      <c r="A1998" t="s">
        <v>7895</v>
      </c>
      <c r="B1998" t="s">
        <v>69</v>
      </c>
      <c r="C1998" s="3">
        <v>44105</v>
      </c>
      <c r="D1998" s="3">
        <v>44196</v>
      </c>
      <c r="E1998" t="s">
        <v>29</v>
      </c>
      <c r="F1998" t="s">
        <v>7896</v>
      </c>
      <c r="G1998" t="s">
        <v>265</v>
      </c>
      <c r="H1998" t="s">
        <v>852</v>
      </c>
      <c r="I1998" t="s">
        <v>73</v>
      </c>
      <c r="J1998" t="s">
        <v>73</v>
      </c>
      <c r="K1998" t="s">
        <v>39</v>
      </c>
      <c r="L1998" s="3">
        <v>44186</v>
      </c>
      <c r="M1998" t="s">
        <v>67</v>
      </c>
      <c r="N1998" t="s">
        <v>7897</v>
      </c>
      <c r="O1998" t="s">
        <v>75</v>
      </c>
      <c r="P1998" s="3">
        <v>44186</v>
      </c>
      <c r="Q1998" t="s">
        <v>76</v>
      </c>
      <c r="R1998" t="s">
        <v>77</v>
      </c>
      <c r="S1998" t="s">
        <v>7898</v>
      </c>
      <c r="T1998" t="s">
        <v>77</v>
      </c>
      <c r="U1998" s="3">
        <v>45412</v>
      </c>
      <c r="V1998" s="3">
        <v>45493</v>
      </c>
      <c r="W1998" t="s">
        <v>79</v>
      </c>
    </row>
    <row r="1999" spans="1:23" x14ac:dyDescent="0.25">
      <c r="A1999" t="s">
        <v>7899</v>
      </c>
      <c r="B1999" t="s">
        <v>69</v>
      </c>
      <c r="C1999" s="3">
        <v>44105</v>
      </c>
      <c r="D1999" s="3">
        <v>44196</v>
      </c>
      <c r="E1999" t="s">
        <v>29</v>
      </c>
      <c r="F1999" t="s">
        <v>7900</v>
      </c>
      <c r="G1999" t="s">
        <v>823</v>
      </c>
      <c r="H1999" t="s">
        <v>852</v>
      </c>
      <c r="I1999" t="s">
        <v>73</v>
      </c>
      <c r="J1999" t="s">
        <v>73</v>
      </c>
      <c r="K1999" t="s">
        <v>39</v>
      </c>
      <c r="L1999" s="3">
        <v>44194</v>
      </c>
      <c r="M1999" t="s">
        <v>67</v>
      </c>
      <c r="N1999" t="s">
        <v>7901</v>
      </c>
      <c r="O1999" t="s">
        <v>75</v>
      </c>
      <c r="P1999" s="3">
        <v>44194</v>
      </c>
      <c r="Q1999" t="s">
        <v>76</v>
      </c>
      <c r="R1999" t="s">
        <v>77</v>
      </c>
      <c r="S1999" t="s">
        <v>7902</v>
      </c>
      <c r="T1999" t="s">
        <v>77</v>
      </c>
      <c r="U1999" s="3">
        <v>45417</v>
      </c>
      <c r="V1999" s="3">
        <v>45498</v>
      </c>
      <c r="W1999" t="s">
        <v>79</v>
      </c>
    </row>
    <row r="2000" spans="1:23" x14ac:dyDescent="0.25">
      <c r="A2000" t="s">
        <v>7903</v>
      </c>
      <c r="B2000" t="s">
        <v>69</v>
      </c>
      <c r="C2000" s="3">
        <v>44105</v>
      </c>
      <c r="D2000" s="3">
        <v>44196</v>
      </c>
      <c r="E2000" t="s">
        <v>29</v>
      </c>
      <c r="F2000" t="s">
        <v>7904</v>
      </c>
      <c r="G2000" t="s">
        <v>618</v>
      </c>
      <c r="H2000" t="s">
        <v>852</v>
      </c>
      <c r="I2000" t="s">
        <v>73</v>
      </c>
      <c r="J2000" t="s">
        <v>73</v>
      </c>
      <c r="K2000" t="s">
        <v>39</v>
      </c>
      <c r="L2000" s="3">
        <v>44158</v>
      </c>
      <c r="M2000" t="s">
        <v>67</v>
      </c>
      <c r="N2000" t="s">
        <v>164</v>
      </c>
      <c r="O2000" t="s">
        <v>75</v>
      </c>
      <c r="P2000" s="3">
        <v>44158</v>
      </c>
      <c r="Q2000" t="s">
        <v>76</v>
      </c>
      <c r="R2000" t="s">
        <v>77</v>
      </c>
      <c r="S2000" t="s">
        <v>7905</v>
      </c>
      <c r="T2000" t="s">
        <v>77</v>
      </c>
      <c r="U2000" s="3">
        <v>45421</v>
      </c>
      <c r="V2000" s="3">
        <v>45502</v>
      </c>
      <c r="W2000" t="s">
        <v>79</v>
      </c>
    </row>
    <row r="2001" spans="1:23" x14ac:dyDescent="0.25">
      <c r="A2001" t="s">
        <v>7906</v>
      </c>
      <c r="B2001" t="s">
        <v>69</v>
      </c>
      <c r="C2001" s="3">
        <v>44105</v>
      </c>
      <c r="D2001" s="3">
        <v>44196</v>
      </c>
      <c r="E2001" t="s">
        <v>29</v>
      </c>
      <c r="F2001" t="s">
        <v>7907</v>
      </c>
      <c r="G2001" t="s">
        <v>117</v>
      </c>
      <c r="H2001" t="s">
        <v>852</v>
      </c>
      <c r="I2001" t="s">
        <v>73</v>
      </c>
      <c r="J2001" t="s">
        <v>73</v>
      </c>
      <c r="K2001" t="s">
        <v>39</v>
      </c>
      <c r="L2001" s="3">
        <v>44112</v>
      </c>
      <c r="M2001" t="s">
        <v>67</v>
      </c>
      <c r="N2001" t="s">
        <v>7908</v>
      </c>
      <c r="O2001" t="s">
        <v>75</v>
      </c>
      <c r="P2001" s="3">
        <v>44112</v>
      </c>
      <c r="Q2001" t="s">
        <v>76</v>
      </c>
      <c r="R2001" t="s">
        <v>77</v>
      </c>
      <c r="S2001" t="s">
        <v>7909</v>
      </c>
      <c r="T2001" t="s">
        <v>77</v>
      </c>
      <c r="U2001" s="3">
        <v>45429</v>
      </c>
      <c r="V2001" s="3">
        <v>45510</v>
      </c>
      <c r="W2001" t="s">
        <v>79</v>
      </c>
    </row>
    <row r="2002" spans="1:23" x14ac:dyDescent="0.25">
      <c r="A2002" t="s">
        <v>7910</v>
      </c>
      <c r="B2002" t="s">
        <v>69</v>
      </c>
      <c r="C2002" s="3">
        <v>44105</v>
      </c>
      <c r="D2002" s="3">
        <v>44196</v>
      </c>
      <c r="E2002" t="s">
        <v>29</v>
      </c>
      <c r="F2002" t="s">
        <v>7911</v>
      </c>
      <c r="G2002" t="s">
        <v>846</v>
      </c>
      <c r="H2002" t="s">
        <v>852</v>
      </c>
      <c r="I2002" t="s">
        <v>73</v>
      </c>
      <c r="J2002" t="s">
        <v>73</v>
      </c>
      <c r="K2002" t="s">
        <v>39</v>
      </c>
      <c r="L2002" s="3">
        <v>44153</v>
      </c>
      <c r="M2002" t="s">
        <v>67</v>
      </c>
      <c r="N2002" t="s">
        <v>358</v>
      </c>
      <c r="O2002" t="s">
        <v>75</v>
      </c>
      <c r="P2002" s="3">
        <v>44153</v>
      </c>
      <c r="Q2002" t="s">
        <v>76</v>
      </c>
      <c r="R2002" t="s">
        <v>77</v>
      </c>
      <c r="S2002" t="s">
        <v>7912</v>
      </c>
      <c r="T2002" t="s">
        <v>77</v>
      </c>
      <c r="U2002" s="3">
        <v>45438</v>
      </c>
      <c r="V2002" s="3">
        <v>45519</v>
      </c>
      <c r="W2002" t="s">
        <v>79</v>
      </c>
    </row>
    <row r="2003" spans="1:23" x14ac:dyDescent="0.25">
      <c r="A2003" t="s">
        <v>7913</v>
      </c>
      <c r="B2003" t="s">
        <v>69</v>
      </c>
      <c r="C2003" s="3">
        <v>44105</v>
      </c>
      <c r="D2003" s="3">
        <v>44196</v>
      </c>
      <c r="E2003" t="s">
        <v>30</v>
      </c>
      <c r="F2003" t="s">
        <v>888</v>
      </c>
      <c r="G2003" t="s">
        <v>889</v>
      </c>
      <c r="H2003" t="s">
        <v>852</v>
      </c>
      <c r="I2003" t="s">
        <v>73</v>
      </c>
      <c r="J2003" t="s">
        <v>73</v>
      </c>
      <c r="K2003" t="s">
        <v>39</v>
      </c>
      <c r="L2003" s="3">
        <v>44173</v>
      </c>
      <c r="M2003" t="s">
        <v>67</v>
      </c>
      <c r="N2003" t="s">
        <v>7914</v>
      </c>
      <c r="O2003" t="s">
        <v>75</v>
      </c>
      <c r="P2003" s="3">
        <v>44173</v>
      </c>
      <c r="Q2003" t="s">
        <v>76</v>
      </c>
      <c r="R2003" t="s">
        <v>77</v>
      </c>
      <c r="S2003" t="s">
        <v>7915</v>
      </c>
      <c r="T2003" t="s">
        <v>77</v>
      </c>
      <c r="U2003" s="3">
        <v>45450</v>
      </c>
      <c r="V2003" s="3">
        <v>45531</v>
      </c>
      <c r="W2003" t="s">
        <v>79</v>
      </c>
    </row>
    <row r="2004" spans="1:23" x14ac:dyDescent="0.25">
      <c r="A2004" t="s">
        <v>7916</v>
      </c>
      <c r="B2004" t="s">
        <v>69</v>
      </c>
      <c r="C2004" s="3">
        <v>44105</v>
      </c>
      <c r="D2004" s="3">
        <v>44196</v>
      </c>
      <c r="E2004" t="s">
        <v>30</v>
      </c>
      <c r="F2004" t="s">
        <v>888</v>
      </c>
      <c r="G2004" t="s">
        <v>889</v>
      </c>
      <c r="H2004" t="s">
        <v>852</v>
      </c>
      <c r="I2004" t="s">
        <v>73</v>
      </c>
      <c r="J2004" t="s">
        <v>73</v>
      </c>
      <c r="K2004" t="s">
        <v>39</v>
      </c>
      <c r="L2004" s="3">
        <v>44173</v>
      </c>
      <c r="M2004" t="s">
        <v>67</v>
      </c>
      <c r="N2004" t="s">
        <v>7917</v>
      </c>
      <c r="O2004" t="s">
        <v>75</v>
      </c>
      <c r="P2004" s="3">
        <v>44173</v>
      </c>
      <c r="Q2004" t="s">
        <v>76</v>
      </c>
      <c r="R2004" t="s">
        <v>77</v>
      </c>
      <c r="S2004" t="s">
        <v>7918</v>
      </c>
      <c r="T2004" t="s">
        <v>77</v>
      </c>
      <c r="U2004" s="3">
        <v>45455</v>
      </c>
      <c r="V2004" s="3">
        <v>45536</v>
      </c>
      <c r="W2004" t="s">
        <v>79</v>
      </c>
    </row>
    <row r="2005" spans="1:23" x14ac:dyDescent="0.25">
      <c r="A2005" t="s">
        <v>7919</v>
      </c>
      <c r="B2005" t="s">
        <v>69</v>
      </c>
      <c r="C2005" s="3">
        <v>44105</v>
      </c>
      <c r="D2005" s="3">
        <v>44196</v>
      </c>
      <c r="E2005" t="s">
        <v>30</v>
      </c>
      <c r="F2005" t="s">
        <v>888</v>
      </c>
      <c r="G2005" t="s">
        <v>889</v>
      </c>
      <c r="H2005" t="s">
        <v>852</v>
      </c>
      <c r="I2005" t="s">
        <v>73</v>
      </c>
      <c r="J2005" t="s">
        <v>73</v>
      </c>
      <c r="K2005" t="s">
        <v>39</v>
      </c>
      <c r="L2005" s="3">
        <v>44173</v>
      </c>
      <c r="M2005" t="s">
        <v>67</v>
      </c>
      <c r="N2005" t="s">
        <v>7920</v>
      </c>
      <c r="O2005" t="s">
        <v>75</v>
      </c>
      <c r="P2005" s="3">
        <v>44173</v>
      </c>
      <c r="Q2005" t="s">
        <v>76</v>
      </c>
      <c r="R2005" t="s">
        <v>77</v>
      </c>
      <c r="S2005" t="s">
        <v>7921</v>
      </c>
      <c r="T2005" t="s">
        <v>77</v>
      </c>
      <c r="U2005" s="3">
        <v>45456</v>
      </c>
      <c r="V2005" s="3">
        <v>45537</v>
      </c>
      <c r="W2005" t="s">
        <v>79</v>
      </c>
    </row>
    <row r="2006" spans="1:23" x14ac:dyDescent="0.25">
      <c r="A2006" t="s">
        <v>7922</v>
      </c>
      <c r="B2006" t="s">
        <v>69</v>
      </c>
      <c r="C2006" s="3">
        <v>44105</v>
      </c>
      <c r="D2006" s="3">
        <v>44196</v>
      </c>
      <c r="E2006" t="s">
        <v>30</v>
      </c>
      <c r="F2006" t="s">
        <v>888</v>
      </c>
      <c r="G2006" t="s">
        <v>889</v>
      </c>
      <c r="H2006" t="s">
        <v>852</v>
      </c>
      <c r="I2006" t="s">
        <v>73</v>
      </c>
      <c r="J2006" t="s">
        <v>73</v>
      </c>
      <c r="K2006" t="s">
        <v>39</v>
      </c>
      <c r="L2006" s="3">
        <v>44139</v>
      </c>
      <c r="M2006" t="s">
        <v>67</v>
      </c>
      <c r="N2006" t="s">
        <v>7923</v>
      </c>
      <c r="O2006" t="s">
        <v>75</v>
      </c>
      <c r="P2006" s="3">
        <v>44139</v>
      </c>
      <c r="Q2006" t="s">
        <v>76</v>
      </c>
      <c r="R2006" t="s">
        <v>77</v>
      </c>
      <c r="S2006" t="s">
        <v>7924</v>
      </c>
      <c r="T2006" t="s">
        <v>77</v>
      </c>
      <c r="U2006" s="3">
        <v>45480</v>
      </c>
      <c r="V2006" s="3">
        <v>45561</v>
      </c>
      <c r="W2006" t="s">
        <v>79</v>
      </c>
    </row>
    <row r="2007" spans="1:23" x14ac:dyDescent="0.25">
      <c r="A2007" t="s">
        <v>7925</v>
      </c>
      <c r="B2007" t="s">
        <v>69</v>
      </c>
      <c r="C2007" s="3">
        <v>44105</v>
      </c>
      <c r="D2007" s="3">
        <v>44196</v>
      </c>
      <c r="E2007" t="s">
        <v>30</v>
      </c>
      <c r="F2007" t="s">
        <v>888</v>
      </c>
      <c r="G2007" t="s">
        <v>889</v>
      </c>
      <c r="H2007" t="s">
        <v>852</v>
      </c>
      <c r="I2007" t="s">
        <v>73</v>
      </c>
      <c r="J2007" t="s">
        <v>73</v>
      </c>
      <c r="K2007" t="s">
        <v>39</v>
      </c>
      <c r="L2007" s="3">
        <v>44139</v>
      </c>
      <c r="M2007" t="s">
        <v>67</v>
      </c>
      <c r="N2007" t="s">
        <v>7926</v>
      </c>
      <c r="O2007" t="s">
        <v>75</v>
      </c>
      <c r="P2007" s="3">
        <v>44139</v>
      </c>
      <c r="Q2007" t="s">
        <v>76</v>
      </c>
      <c r="R2007" t="s">
        <v>77</v>
      </c>
      <c r="S2007" t="s">
        <v>7927</v>
      </c>
      <c r="T2007" t="s">
        <v>77</v>
      </c>
      <c r="U2007" s="3">
        <v>45482</v>
      </c>
      <c r="V2007" s="3">
        <v>45563</v>
      </c>
      <c r="W2007" t="s">
        <v>79</v>
      </c>
    </row>
    <row r="2008" spans="1:23" x14ac:dyDescent="0.25">
      <c r="A2008" t="s">
        <v>7928</v>
      </c>
      <c r="B2008" t="s">
        <v>69</v>
      </c>
      <c r="C2008" s="3">
        <v>44105</v>
      </c>
      <c r="D2008" s="3">
        <v>44196</v>
      </c>
      <c r="E2008" t="s">
        <v>30</v>
      </c>
      <c r="F2008" t="s">
        <v>888</v>
      </c>
      <c r="G2008" t="s">
        <v>889</v>
      </c>
      <c r="H2008" t="s">
        <v>852</v>
      </c>
      <c r="I2008" t="s">
        <v>73</v>
      </c>
      <c r="J2008" t="s">
        <v>73</v>
      </c>
      <c r="K2008" t="s">
        <v>39</v>
      </c>
      <c r="L2008" s="3">
        <v>44139</v>
      </c>
      <c r="M2008" t="s">
        <v>67</v>
      </c>
      <c r="N2008" t="s">
        <v>7929</v>
      </c>
      <c r="O2008" t="s">
        <v>75</v>
      </c>
      <c r="P2008" s="3">
        <v>44139</v>
      </c>
      <c r="Q2008" t="s">
        <v>76</v>
      </c>
      <c r="R2008" t="s">
        <v>77</v>
      </c>
      <c r="S2008" t="s">
        <v>7930</v>
      </c>
      <c r="T2008" t="s">
        <v>77</v>
      </c>
      <c r="U2008" s="3">
        <v>45484</v>
      </c>
      <c r="V2008" s="3">
        <v>45565</v>
      </c>
      <c r="W2008" t="s">
        <v>79</v>
      </c>
    </row>
    <row r="2009" spans="1:23" x14ac:dyDescent="0.25">
      <c r="A2009" t="s">
        <v>7931</v>
      </c>
      <c r="B2009" t="s">
        <v>69</v>
      </c>
      <c r="C2009" s="3">
        <v>44105</v>
      </c>
      <c r="D2009" s="3">
        <v>44196</v>
      </c>
      <c r="E2009" t="s">
        <v>30</v>
      </c>
      <c r="F2009" t="s">
        <v>888</v>
      </c>
      <c r="G2009" t="s">
        <v>889</v>
      </c>
      <c r="H2009" t="s">
        <v>852</v>
      </c>
      <c r="I2009" t="s">
        <v>73</v>
      </c>
      <c r="J2009" t="s">
        <v>73</v>
      </c>
      <c r="K2009" t="s">
        <v>39</v>
      </c>
      <c r="L2009" s="3">
        <v>44139</v>
      </c>
      <c r="M2009" t="s">
        <v>67</v>
      </c>
      <c r="N2009" t="s">
        <v>7932</v>
      </c>
      <c r="O2009" t="s">
        <v>75</v>
      </c>
      <c r="P2009" s="3">
        <v>44139</v>
      </c>
      <c r="Q2009" t="s">
        <v>76</v>
      </c>
      <c r="R2009" t="s">
        <v>77</v>
      </c>
      <c r="S2009" t="s">
        <v>7933</v>
      </c>
      <c r="T2009" t="s">
        <v>77</v>
      </c>
      <c r="U2009" s="3">
        <v>45485</v>
      </c>
      <c r="V2009" s="3">
        <v>45566</v>
      </c>
      <c r="W2009" t="s">
        <v>79</v>
      </c>
    </row>
    <row r="2010" spans="1:23" x14ac:dyDescent="0.25">
      <c r="A2010" t="s">
        <v>7934</v>
      </c>
      <c r="B2010" t="s">
        <v>69</v>
      </c>
      <c r="C2010" s="3">
        <v>44105</v>
      </c>
      <c r="D2010" s="3">
        <v>44196</v>
      </c>
      <c r="E2010" t="s">
        <v>30</v>
      </c>
      <c r="F2010" t="s">
        <v>888</v>
      </c>
      <c r="G2010" t="s">
        <v>889</v>
      </c>
      <c r="H2010" t="s">
        <v>823</v>
      </c>
      <c r="I2010" t="s">
        <v>73</v>
      </c>
      <c r="J2010" t="s">
        <v>73</v>
      </c>
      <c r="K2010" t="s">
        <v>39</v>
      </c>
      <c r="L2010" s="3">
        <v>44139</v>
      </c>
      <c r="M2010" t="s">
        <v>67</v>
      </c>
      <c r="N2010" t="s">
        <v>917</v>
      </c>
      <c r="O2010" t="s">
        <v>75</v>
      </c>
      <c r="P2010" s="3">
        <v>44139</v>
      </c>
      <c r="Q2010" t="s">
        <v>76</v>
      </c>
      <c r="R2010" t="s">
        <v>77</v>
      </c>
      <c r="S2010" t="s">
        <v>7935</v>
      </c>
      <c r="T2010" t="s">
        <v>77</v>
      </c>
      <c r="U2010" s="3">
        <v>45498</v>
      </c>
      <c r="V2010" s="3">
        <v>45579</v>
      </c>
      <c r="W2010" t="s">
        <v>79</v>
      </c>
    </row>
    <row r="2011" spans="1:23" x14ac:dyDescent="0.25">
      <c r="A2011" t="s">
        <v>7936</v>
      </c>
      <c r="B2011" t="s">
        <v>69</v>
      </c>
      <c r="C2011" s="3">
        <v>44105</v>
      </c>
      <c r="D2011" s="3">
        <v>44196</v>
      </c>
      <c r="E2011" t="s">
        <v>30</v>
      </c>
      <c r="F2011" t="s">
        <v>888</v>
      </c>
      <c r="G2011" t="s">
        <v>889</v>
      </c>
      <c r="H2011" t="s">
        <v>254</v>
      </c>
      <c r="I2011" t="s">
        <v>73</v>
      </c>
      <c r="J2011" t="s">
        <v>73</v>
      </c>
      <c r="K2011" t="s">
        <v>39</v>
      </c>
      <c r="L2011" s="3">
        <v>44139</v>
      </c>
      <c r="M2011" t="s">
        <v>67</v>
      </c>
      <c r="N2011" t="s">
        <v>917</v>
      </c>
      <c r="O2011" t="s">
        <v>75</v>
      </c>
      <c r="P2011" s="3">
        <v>44139</v>
      </c>
      <c r="Q2011" t="s">
        <v>76</v>
      </c>
      <c r="R2011" t="s">
        <v>77</v>
      </c>
      <c r="S2011" t="s">
        <v>7937</v>
      </c>
      <c r="T2011" t="s">
        <v>77</v>
      </c>
      <c r="U2011" s="3">
        <v>45499</v>
      </c>
      <c r="V2011" s="3">
        <v>45580</v>
      </c>
      <c r="W2011" t="s">
        <v>79</v>
      </c>
    </row>
    <row r="2012" spans="1:23" x14ac:dyDescent="0.25">
      <c r="A2012" t="s">
        <v>7938</v>
      </c>
      <c r="B2012" t="s">
        <v>69</v>
      </c>
      <c r="C2012" s="3">
        <v>44105</v>
      </c>
      <c r="D2012" s="3">
        <v>44196</v>
      </c>
      <c r="E2012" t="s">
        <v>30</v>
      </c>
      <c r="F2012" t="s">
        <v>888</v>
      </c>
      <c r="G2012" t="s">
        <v>889</v>
      </c>
      <c r="H2012" t="s">
        <v>238</v>
      </c>
      <c r="I2012" t="s">
        <v>73</v>
      </c>
      <c r="J2012" t="s">
        <v>73</v>
      </c>
      <c r="K2012" t="s">
        <v>39</v>
      </c>
      <c r="L2012" s="3">
        <v>44139</v>
      </c>
      <c r="M2012" t="s">
        <v>67</v>
      </c>
      <c r="N2012" t="s">
        <v>917</v>
      </c>
      <c r="O2012" t="s">
        <v>75</v>
      </c>
      <c r="P2012" s="3">
        <v>44139</v>
      </c>
      <c r="Q2012" t="s">
        <v>76</v>
      </c>
      <c r="R2012" t="s">
        <v>77</v>
      </c>
      <c r="S2012" t="s">
        <v>7939</v>
      </c>
      <c r="T2012" t="s">
        <v>77</v>
      </c>
      <c r="U2012" s="3">
        <v>45504</v>
      </c>
      <c r="V2012" s="3">
        <v>45585</v>
      </c>
      <c r="W2012" t="s">
        <v>79</v>
      </c>
    </row>
    <row r="2013" spans="1:23" x14ac:dyDescent="0.25">
      <c r="A2013" t="s">
        <v>7940</v>
      </c>
      <c r="B2013" t="s">
        <v>69</v>
      </c>
      <c r="C2013" s="3">
        <v>44105</v>
      </c>
      <c r="D2013" s="3">
        <v>44196</v>
      </c>
      <c r="E2013" t="s">
        <v>30</v>
      </c>
      <c r="F2013" t="s">
        <v>888</v>
      </c>
      <c r="G2013" t="s">
        <v>889</v>
      </c>
      <c r="H2013" t="s">
        <v>686</v>
      </c>
      <c r="I2013" t="s">
        <v>73</v>
      </c>
      <c r="J2013" t="s">
        <v>73</v>
      </c>
      <c r="K2013" t="s">
        <v>39</v>
      </c>
      <c r="L2013" s="3">
        <v>44153</v>
      </c>
      <c r="M2013" t="s">
        <v>67</v>
      </c>
      <c r="N2013" t="s">
        <v>920</v>
      </c>
      <c r="O2013" t="s">
        <v>75</v>
      </c>
      <c r="P2013" s="3">
        <v>44153</v>
      </c>
      <c r="Q2013" t="s">
        <v>76</v>
      </c>
      <c r="R2013" t="s">
        <v>77</v>
      </c>
      <c r="S2013" t="s">
        <v>7941</v>
      </c>
      <c r="T2013" t="s">
        <v>77</v>
      </c>
      <c r="U2013" s="3">
        <v>45518</v>
      </c>
      <c r="V2013" s="3">
        <v>45599</v>
      </c>
      <c r="W2013" t="s">
        <v>79</v>
      </c>
    </row>
    <row r="2014" spans="1:23" x14ac:dyDescent="0.25">
      <c r="A2014" t="s">
        <v>7942</v>
      </c>
      <c r="B2014" t="s">
        <v>69</v>
      </c>
      <c r="C2014" s="3">
        <v>44105</v>
      </c>
      <c r="D2014" s="3">
        <v>44196</v>
      </c>
      <c r="E2014" t="s">
        <v>30</v>
      </c>
      <c r="F2014" t="s">
        <v>888</v>
      </c>
      <c r="G2014" t="s">
        <v>889</v>
      </c>
      <c r="H2014" t="s">
        <v>136</v>
      </c>
      <c r="I2014" t="s">
        <v>73</v>
      </c>
      <c r="J2014" t="s">
        <v>73</v>
      </c>
      <c r="K2014" t="s">
        <v>39</v>
      </c>
      <c r="L2014" s="3">
        <v>44153</v>
      </c>
      <c r="M2014" t="s">
        <v>67</v>
      </c>
      <c r="N2014" t="s">
        <v>920</v>
      </c>
      <c r="O2014" t="s">
        <v>75</v>
      </c>
      <c r="P2014" s="3">
        <v>44153</v>
      </c>
      <c r="Q2014" t="s">
        <v>76</v>
      </c>
      <c r="R2014" t="s">
        <v>77</v>
      </c>
      <c r="S2014" t="s">
        <v>7943</v>
      </c>
      <c r="T2014" t="s">
        <v>77</v>
      </c>
      <c r="U2014" s="3">
        <v>45523</v>
      </c>
      <c r="V2014" s="3">
        <v>45604</v>
      </c>
      <c r="W2014" t="s">
        <v>79</v>
      </c>
    </row>
    <row r="2015" spans="1:23" x14ac:dyDescent="0.25">
      <c r="A2015" t="s">
        <v>7944</v>
      </c>
      <c r="B2015" t="s">
        <v>69</v>
      </c>
      <c r="C2015" s="3">
        <v>44105</v>
      </c>
      <c r="D2015" s="3">
        <v>44196</v>
      </c>
      <c r="E2015" t="s">
        <v>30</v>
      </c>
      <c r="F2015" t="s">
        <v>888</v>
      </c>
      <c r="G2015" t="s">
        <v>889</v>
      </c>
      <c r="H2015" t="s">
        <v>686</v>
      </c>
      <c r="I2015" t="s">
        <v>73</v>
      </c>
      <c r="J2015" t="s">
        <v>73</v>
      </c>
      <c r="K2015" t="s">
        <v>39</v>
      </c>
      <c r="L2015" s="3">
        <v>44173</v>
      </c>
      <c r="M2015" t="s">
        <v>67</v>
      </c>
      <c r="N2015" t="s">
        <v>7945</v>
      </c>
      <c r="O2015" t="s">
        <v>75</v>
      </c>
      <c r="P2015" s="3">
        <v>44173</v>
      </c>
      <c r="Q2015" t="s">
        <v>76</v>
      </c>
      <c r="R2015" t="s">
        <v>77</v>
      </c>
      <c r="S2015" t="s">
        <v>7946</v>
      </c>
      <c r="T2015" t="s">
        <v>77</v>
      </c>
      <c r="U2015" s="3">
        <v>45531</v>
      </c>
      <c r="V2015" s="3">
        <v>45612</v>
      </c>
      <c r="W2015" t="s">
        <v>79</v>
      </c>
    </row>
    <row r="2016" spans="1:23" x14ac:dyDescent="0.25">
      <c r="A2016" t="s">
        <v>7947</v>
      </c>
      <c r="B2016" t="s">
        <v>69</v>
      </c>
      <c r="C2016" s="3">
        <v>44105</v>
      </c>
      <c r="D2016" s="3">
        <v>44196</v>
      </c>
      <c r="E2016" t="s">
        <v>30</v>
      </c>
      <c r="F2016" t="s">
        <v>888</v>
      </c>
      <c r="G2016" t="s">
        <v>889</v>
      </c>
      <c r="H2016" t="s">
        <v>686</v>
      </c>
      <c r="I2016" t="s">
        <v>73</v>
      </c>
      <c r="J2016" t="s">
        <v>73</v>
      </c>
      <c r="K2016" t="s">
        <v>39</v>
      </c>
      <c r="L2016" s="3">
        <v>44173</v>
      </c>
      <c r="M2016" t="s">
        <v>67</v>
      </c>
      <c r="N2016" t="s">
        <v>7948</v>
      </c>
      <c r="O2016" t="s">
        <v>75</v>
      </c>
      <c r="P2016" s="3">
        <v>44173</v>
      </c>
      <c r="Q2016" t="s">
        <v>76</v>
      </c>
      <c r="R2016" t="s">
        <v>77</v>
      </c>
      <c r="S2016" t="s">
        <v>7949</v>
      </c>
      <c r="T2016" t="s">
        <v>77</v>
      </c>
      <c r="U2016" s="3">
        <v>45533</v>
      </c>
      <c r="V2016" s="3">
        <v>45614</v>
      </c>
      <c r="W2016" t="s">
        <v>79</v>
      </c>
    </row>
    <row r="2017" spans="1:23" x14ac:dyDescent="0.25">
      <c r="A2017" t="s">
        <v>7950</v>
      </c>
      <c r="B2017" t="s">
        <v>69</v>
      </c>
      <c r="C2017" s="3">
        <v>44105</v>
      </c>
      <c r="D2017" s="3">
        <v>44196</v>
      </c>
      <c r="E2017" t="s">
        <v>30</v>
      </c>
      <c r="F2017" t="s">
        <v>888</v>
      </c>
      <c r="G2017" t="s">
        <v>889</v>
      </c>
      <c r="H2017" t="s">
        <v>535</v>
      </c>
      <c r="I2017" t="s">
        <v>73</v>
      </c>
      <c r="J2017" t="s">
        <v>73</v>
      </c>
      <c r="K2017" t="s">
        <v>39</v>
      </c>
      <c r="L2017" s="3">
        <v>44173</v>
      </c>
      <c r="M2017" t="s">
        <v>67</v>
      </c>
      <c r="N2017" t="s">
        <v>942</v>
      </c>
      <c r="O2017" t="s">
        <v>75</v>
      </c>
      <c r="P2017" s="3">
        <v>44173</v>
      </c>
      <c r="Q2017" t="s">
        <v>76</v>
      </c>
      <c r="R2017" t="s">
        <v>77</v>
      </c>
      <c r="S2017" t="s">
        <v>7951</v>
      </c>
      <c r="T2017" t="s">
        <v>77</v>
      </c>
      <c r="U2017" s="3">
        <v>45571</v>
      </c>
      <c r="V2017" s="3">
        <v>45652</v>
      </c>
      <c r="W2017" t="s">
        <v>79</v>
      </c>
    </row>
    <row r="2018" spans="1:23" x14ac:dyDescent="0.25">
      <c r="A2018" t="s">
        <v>7952</v>
      </c>
      <c r="B2018" t="s">
        <v>69</v>
      </c>
      <c r="C2018" s="3">
        <v>44105</v>
      </c>
      <c r="D2018" s="3">
        <v>44196</v>
      </c>
      <c r="E2018" t="s">
        <v>29</v>
      </c>
      <c r="F2018" t="s">
        <v>7953</v>
      </c>
      <c r="G2018" t="s">
        <v>1020</v>
      </c>
      <c r="H2018" t="s">
        <v>7954</v>
      </c>
      <c r="I2018" t="s">
        <v>73</v>
      </c>
      <c r="J2018" t="s">
        <v>73</v>
      </c>
      <c r="K2018" t="s">
        <v>39</v>
      </c>
      <c r="L2018" s="3">
        <v>44194</v>
      </c>
      <c r="M2018" t="s">
        <v>67</v>
      </c>
      <c r="N2018" t="s">
        <v>7955</v>
      </c>
      <c r="O2018" t="s">
        <v>75</v>
      </c>
      <c r="P2018" s="3">
        <v>44194</v>
      </c>
      <c r="Q2018" t="s">
        <v>76</v>
      </c>
      <c r="R2018" t="s">
        <v>77</v>
      </c>
      <c r="S2018" t="s">
        <v>7956</v>
      </c>
      <c r="T2018" t="s">
        <v>77</v>
      </c>
      <c r="U2018" s="3">
        <v>45576</v>
      </c>
      <c r="V2018" s="3">
        <v>45657</v>
      </c>
      <c r="W2018" t="s">
        <v>79</v>
      </c>
    </row>
    <row r="2019" spans="1:23" x14ac:dyDescent="0.25">
      <c r="A2019" t="s">
        <v>7957</v>
      </c>
      <c r="B2019" t="s">
        <v>69</v>
      </c>
      <c r="C2019" s="3">
        <v>44105</v>
      </c>
      <c r="D2019" s="3">
        <v>44196</v>
      </c>
      <c r="E2019" t="s">
        <v>29</v>
      </c>
      <c r="F2019" t="s">
        <v>7958</v>
      </c>
      <c r="G2019" t="s">
        <v>259</v>
      </c>
      <c r="H2019" t="s">
        <v>7959</v>
      </c>
      <c r="I2019" t="s">
        <v>73</v>
      </c>
      <c r="J2019" t="s">
        <v>73</v>
      </c>
      <c r="K2019" t="s">
        <v>39</v>
      </c>
      <c r="L2019" s="3">
        <v>44168</v>
      </c>
      <c r="M2019" t="s">
        <v>67</v>
      </c>
      <c r="N2019" t="s">
        <v>5944</v>
      </c>
      <c r="O2019" t="s">
        <v>75</v>
      </c>
      <c r="P2019" s="3">
        <v>44168</v>
      </c>
      <c r="Q2019" t="s">
        <v>76</v>
      </c>
      <c r="R2019" t="s">
        <v>77</v>
      </c>
      <c r="S2019" t="s">
        <v>7960</v>
      </c>
      <c r="T2019" t="s">
        <v>77</v>
      </c>
      <c r="U2019" s="3">
        <v>45578</v>
      </c>
      <c r="V2019" s="3">
        <v>45659</v>
      </c>
      <c r="W2019" t="s">
        <v>79</v>
      </c>
    </row>
    <row r="2020" spans="1:23" x14ac:dyDescent="0.25">
      <c r="A2020" t="s">
        <v>7961</v>
      </c>
      <c r="B2020" t="s">
        <v>69</v>
      </c>
      <c r="C2020" s="3">
        <v>44105</v>
      </c>
      <c r="D2020" s="3">
        <v>44196</v>
      </c>
      <c r="E2020" t="s">
        <v>29</v>
      </c>
      <c r="F2020" t="s">
        <v>7962</v>
      </c>
      <c r="G2020" t="s">
        <v>1035</v>
      </c>
      <c r="H2020" t="s">
        <v>100</v>
      </c>
      <c r="I2020" t="s">
        <v>73</v>
      </c>
      <c r="J2020" t="s">
        <v>73</v>
      </c>
      <c r="K2020" t="s">
        <v>39</v>
      </c>
      <c r="L2020" s="3">
        <v>44195</v>
      </c>
      <c r="M2020" t="s">
        <v>67</v>
      </c>
      <c r="N2020" t="s">
        <v>7963</v>
      </c>
      <c r="O2020" t="s">
        <v>75</v>
      </c>
      <c r="P2020" s="3">
        <v>44195</v>
      </c>
      <c r="Q2020" t="s">
        <v>76</v>
      </c>
      <c r="R2020" t="s">
        <v>77</v>
      </c>
      <c r="S2020" t="s">
        <v>7964</v>
      </c>
      <c r="T2020" t="s">
        <v>77</v>
      </c>
      <c r="U2020" s="3">
        <v>45591</v>
      </c>
      <c r="V2020" s="3">
        <v>45672</v>
      </c>
      <c r="W2020" t="s">
        <v>79</v>
      </c>
    </row>
    <row r="2021" spans="1:23" x14ac:dyDescent="0.25">
      <c r="A2021" t="s">
        <v>7965</v>
      </c>
      <c r="B2021" t="s">
        <v>69</v>
      </c>
      <c r="C2021" s="3">
        <v>44105</v>
      </c>
      <c r="D2021" s="3">
        <v>44196</v>
      </c>
      <c r="E2021" t="s">
        <v>29</v>
      </c>
      <c r="F2021" t="s">
        <v>7966</v>
      </c>
      <c r="G2021" t="s">
        <v>651</v>
      </c>
      <c r="H2021" t="s">
        <v>967</v>
      </c>
      <c r="I2021" t="s">
        <v>73</v>
      </c>
      <c r="J2021" t="s">
        <v>73</v>
      </c>
      <c r="K2021" t="s">
        <v>39</v>
      </c>
      <c r="L2021" s="3">
        <v>44195</v>
      </c>
      <c r="M2021" t="s">
        <v>67</v>
      </c>
      <c r="N2021" t="s">
        <v>7967</v>
      </c>
      <c r="O2021" t="s">
        <v>75</v>
      </c>
      <c r="P2021" s="3">
        <v>44195</v>
      </c>
      <c r="Q2021" t="s">
        <v>76</v>
      </c>
      <c r="R2021" t="s">
        <v>77</v>
      </c>
      <c r="S2021" t="s">
        <v>7968</v>
      </c>
      <c r="T2021" t="s">
        <v>77</v>
      </c>
      <c r="U2021" s="3">
        <v>45607</v>
      </c>
      <c r="V2021" s="3">
        <v>45688</v>
      </c>
      <c r="W2021" t="s">
        <v>79</v>
      </c>
    </row>
    <row r="2022" spans="1:23" x14ac:dyDescent="0.25">
      <c r="A2022" t="s">
        <v>7969</v>
      </c>
      <c r="B2022" t="s">
        <v>69</v>
      </c>
      <c r="C2022" s="3">
        <v>44105</v>
      </c>
      <c r="D2022" s="3">
        <v>44196</v>
      </c>
      <c r="E2022" t="s">
        <v>29</v>
      </c>
      <c r="F2022" t="s">
        <v>7970</v>
      </c>
      <c r="G2022" t="s">
        <v>192</v>
      </c>
      <c r="H2022" t="s">
        <v>123</v>
      </c>
      <c r="I2022" t="s">
        <v>73</v>
      </c>
      <c r="J2022" t="s">
        <v>73</v>
      </c>
      <c r="K2022" t="s">
        <v>39</v>
      </c>
      <c r="L2022" s="3">
        <v>44124</v>
      </c>
      <c r="M2022" t="s">
        <v>67</v>
      </c>
      <c r="N2022" t="s">
        <v>365</v>
      </c>
      <c r="O2022" t="s">
        <v>75</v>
      </c>
      <c r="P2022" s="3">
        <v>44124</v>
      </c>
      <c r="Q2022" t="s">
        <v>76</v>
      </c>
      <c r="R2022" t="s">
        <v>77</v>
      </c>
      <c r="S2022" t="s">
        <v>7971</v>
      </c>
      <c r="T2022" t="s">
        <v>77</v>
      </c>
      <c r="U2022" s="3">
        <v>45617</v>
      </c>
      <c r="V2022" s="3">
        <v>45698</v>
      </c>
      <c r="W2022" t="s">
        <v>79</v>
      </c>
    </row>
    <row r="2023" spans="1:23" x14ac:dyDescent="0.25">
      <c r="A2023" t="s">
        <v>7972</v>
      </c>
      <c r="B2023" t="s">
        <v>69</v>
      </c>
      <c r="C2023" s="3">
        <v>44105</v>
      </c>
      <c r="D2023" s="3">
        <v>44196</v>
      </c>
      <c r="E2023" t="s">
        <v>29</v>
      </c>
      <c r="F2023" t="s">
        <v>7973</v>
      </c>
      <c r="G2023" t="s">
        <v>521</v>
      </c>
      <c r="H2023" t="s">
        <v>227</v>
      </c>
      <c r="I2023" t="s">
        <v>73</v>
      </c>
      <c r="J2023" t="s">
        <v>73</v>
      </c>
      <c r="K2023" t="s">
        <v>39</v>
      </c>
      <c r="L2023" s="3">
        <v>44188</v>
      </c>
      <c r="M2023" t="s">
        <v>67</v>
      </c>
      <c r="N2023" t="s">
        <v>882</v>
      </c>
      <c r="O2023" t="s">
        <v>75</v>
      </c>
      <c r="P2023" s="3">
        <v>44188</v>
      </c>
      <c r="Q2023" t="s">
        <v>76</v>
      </c>
      <c r="R2023" t="s">
        <v>77</v>
      </c>
      <c r="S2023" t="s">
        <v>7974</v>
      </c>
      <c r="T2023" t="s">
        <v>77</v>
      </c>
      <c r="U2023" s="3">
        <v>45649</v>
      </c>
      <c r="V2023" s="3">
        <v>45730</v>
      </c>
      <c r="W2023" t="s">
        <v>79</v>
      </c>
    </row>
    <row r="2024" spans="1:23" x14ac:dyDescent="0.25">
      <c r="A2024" t="s">
        <v>7975</v>
      </c>
      <c r="B2024" t="s">
        <v>69</v>
      </c>
      <c r="C2024" s="3">
        <v>44105</v>
      </c>
      <c r="D2024" s="3">
        <v>44196</v>
      </c>
      <c r="E2024" t="s">
        <v>29</v>
      </c>
      <c r="F2024" t="s">
        <v>7976</v>
      </c>
      <c r="G2024" t="s">
        <v>238</v>
      </c>
      <c r="H2024" t="s">
        <v>315</v>
      </c>
      <c r="I2024" t="s">
        <v>73</v>
      </c>
      <c r="J2024" t="s">
        <v>73</v>
      </c>
      <c r="K2024" t="s">
        <v>39</v>
      </c>
      <c r="L2024" s="3">
        <v>44180</v>
      </c>
      <c r="M2024" t="s">
        <v>67</v>
      </c>
      <c r="N2024" t="s">
        <v>194</v>
      </c>
      <c r="O2024" t="s">
        <v>75</v>
      </c>
      <c r="P2024" s="3">
        <v>44180</v>
      </c>
      <c r="Q2024" t="s">
        <v>76</v>
      </c>
      <c r="R2024" t="s">
        <v>77</v>
      </c>
      <c r="S2024" t="s">
        <v>7977</v>
      </c>
      <c r="T2024" t="s">
        <v>77</v>
      </c>
      <c r="U2024" s="3">
        <v>45650</v>
      </c>
      <c r="V2024" s="3">
        <v>45731</v>
      </c>
      <c r="W2024" t="s">
        <v>79</v>
      </c>
    </row>
    <row r="2025" spans="1:23" x14ac:dyDescent="0.25">
      <c r="A2025" t="s">
        <v>7978</v>
      </c>
      <c r="B2025" t="s">
        <v>69</v>
      </c>
      <c r="C2025" s="3">
        <v>44105</v>
      </c>
      <c r="D2025" s="3">
        <v>44196</v>
      </c>
      <c r="E2025" t="s">
        <v>29</v>
      </c>
      <c r="F2025" t="s">
        <v>7979</v>
      </c>
      <c r="G2025" t="s">
        <v>521</v>
      </c>
      <c r="H2025" t="s">
        <v>163</v>
      </c>
      <c r="I2025" t="s">
        <v>73</v>
      </c>
      <c r="J2025" t="s">
        <v>73</v>
      </c>
      <c r="K2025" t="s">
        <v>39</v>
      </c>
      <c r="L2025" s="3">
        <v>44195</v>
      </c>
      <c r="M2025" t="s">
        <v>67</v>
      </c>
      <c r="N2025" t="s">
        <v>7980</v>
      </c>
      <c r="O2025" t="s">
        <v>75</v>
      </c>
      <c r="P2025" s="3">
        <v>44195</v>
      </c>
      <c r="Q2025" t="s">
        <v>76</v>
      </c>
      <c r="R2025" t="s">
        <v>77</v>
      </c>
      <c r="S2025" t="s">
        <v>7981</v>
      </c>
      <c r="T2025" t="s">
        <v>77</v>
      </c>
      <c r="U2025" s="3">
        <v>45651</v>
      </c>
      <c r="V2025" s="3">
        <v>45732</v>
      </c>
      <c r="W2025" t="s">
        <v>79</v>
      </c>
    </row>
    <row r="2026" spans="1:23" x14ac:dyDescent="0.25">
      <c r="A2026" t="s">
        <v>7982</v>
      </c>
      <c r="B2026" t="s">
        <v>69</v>
      </c>
      <c r="C2026" s="3">
        <v>44105</v>
      </c>
      <c r="D2026" s="3">
        <v>44196</v>
      </c>
      <c r="E2026" t="s">
        <v>29</v>
      </c>
      <c r="F2026" t="s">
        <v>7983</v>
      </c>
      <c r="G2026" t="s">
        <v>192</v>
      </c>
      <c r="H2026" t="s">
        <v>157</v>
      </c>
      <c r="I2026" t="s">
        <v>73</v>
      </c>
      <c r="J2026" t="s">
        <v>73</v>
      </c>
      <c r="K2026" t="s">
        <v>39</v>
      </c>
      <c r="L2026" s="3">
        <v>44186</v>
      </c>
      <c r="M2026" t="s">
        <v>67</v>
      </c>
      <c r="N2026" t="s">
        <v>260</v>
      </c>
      <c r="O2026" t="s">
        <v>75</v>
      </c>
      <c r="P2026" s="3">
        <v>44186</v>
      </c>
      <c r="Q2026" t="s">
        <v>76</v>
      </c>
      <c r="R2026" t="s">
        <v>77</v>
      </c>
      <c r="S2026" t="s">
        <v>7984</v>
      </c>
      <c r="T2026" t="s">
        <v>77</v>
      </c>
      <c r="U2026" s="3">
        <v>45653</v>
      </c>
      <c r="V2026" s="3">
        <v>45734</v>
      </c>
      <c r="W2026" t="s">
        <v>79</v>
      </c>
    </row>
    <row r="2027" spans="1:23" x14ac:dyDescent="0.25">
      <c r="A2027" t="s">
        <v>7985</v>
      </c>
      <c r="B2027" t="s">
        <v>69</v>
      </c>
      <c r="C2027" s="3">
        <v>44105</v>
      </c>
      <c r="D2027" s="3">
        <v>44196</v>
      </c>
      <c r="E2027" t="s">
        <v>29</v>
      </c>
      <c r="F2027" t="s">
        <v>2015</v>
      </c>
      <c r="G2027" t="s">
        <v>210</v>
      </c>
      <c r="H2027" t="s">
        <v>254</v>
      </c>
      <c r="I2027" t="s">
        <v>73</v>
      </c>
      <c r="J2027" t="s">
        <v>73</v>
      </c>
      <c r="K2027" t="s">
        <v>39</v>
      </c>
      <c r="L2027" s="3">
        <v>44174</v>
      </c>
      <c r="M2027" t="s">
        <v>67</v>
      </c>
      <c r="N2027" t="s">
        <v>2021</v>
      </c>
      <c r="O2027" t="s">
        <v>75</v>
      </c>
      <c r="P2027" s="3">
        <v>44174</v>
      </c>
      <c r="Q2027" t="s">
        <v>76</v>
      </c>
      <c r="R2027" t="s">
        <v>77</v>
      </c>
      <c r="S2027" t="s">
        <v>7986</v>
      </c>
      <c r="T2027" t="s">
        <v>77</v>
      </c>
      <c r="U2027" s="3">
        <v>45660</v>
      </c>
      <c r="V2027" s="3">
        <v>45741</v>
      </c>
      <c r="W2027" t="s">
        <v>79</v>
      </c>
    </row>
    <row r="2028" spans="1:23" x14ac:dyDescent="0.25">
      <c r="A2028" t="s">
        <v>7987</v>
      </c>
      <c r="B2028" t="s">
        <v>69</v>
      </c>
      <c r="C2028" s="3">
        <v>44105</v>
      </c>
      <c r="D2028" s="3">
        <v>44196</v>
      </c>
      <c r="E2028" t="s">
        <v>29</v>
      </c>
      <c r="F2028" t="s">
        <v>7988</v>
      </c>
      <c r="G2028" t="s">
        <v>210</v>
      </c>
      <c r="H2028" t="s">
        <v>94</v>
      </c>
      <c r="I2028" t="s">
        <v>73</v>
      </c>
      <c r="J2028" t="s">
        <v>73</v>
      </c>
      <c r="K2028" t="s">
        <v>39</v>
      </c>
      <c r="L2028" s="3">
        <v>44174</v>
      </c>
      <c r="M2028" t="s">
        <v>67</v>
      </c>
      <c r="N2028" t="s">
        <v>6993</v>
      </c>
      <c r="O2028" t="s">
        <v>75</v>
      </c>
      <c r="P2028" s="3">
        <v>44174</v>
      </c>
      <c r="Q2028" t="s">
        <v>76</v>
      </c>
      <c r="R2028" t="s">
        <v>77</v>
      </c>
      <c r="S2028" t="s">
        <v>7989</v>
      </c>
      <c r="T2028" t="s">
        <v>77</v>
      </c>
      <c r="U2028" s="3">
        <v>45663</v>
      </c>
      <c r="V2028" s="3">
        <v>45744</v>
      </c>
      <c r="W2028" t="s">
        <v>79</v>
      </c>
    </row>
    <row r="2029" spans="1:23" x14ac:dyDescent="0.25">
      <c r="A2029" t="s">
        <v>7990</v>
      </c>
      <c r="B2029" t="s">
        <v>69</v>
      </c>
      <c r="C2029" s="3">
        <v>44105</v>
      </c>
      <c r="D2029" s="3">
        <v>44196</v>
      </c>
      <c r="E2029" t="s">
        <v>29</v>
      </c>
      <c r="F2029" t="s">
        <v>1602</v>
      </c>
      <c r="G2029" t="s">
        <v>780</v>
      </c>
      <c r="H2029" t="s">
        <v>71</v>
      </c>
      <c r="I2029" t="s">
        <v>73</v>
      </c>
      <c r="J2029" t="s">
        <v>73</v>
      </c>
      <c r="K2029" t="s">
        <v>39</v>
      </c>
      <c r="L2029" s="3">
        <v>44168</v>
      </c>
      <c r="M2029" t="s">
        <v>67</v>
      </c>
      <c r="N2029" t="s">
        <v>2841</v>
      </c>
      <c r="O2029" t="s">
        <v>75</v>
      </c>
      <c r="P2029" s="3">
        <v>44168</v>
      </c>
      <c r="Q2029" t="s">
        <v>76</v>
      </c>
      <c r="R2029" t="s">
        <v>77</v>
      </c>
      <c r="S2029" t="s">
        <v>7991</v>
      </c>
      <c r="T2029" t="s">
        <v>77</v>
      </c>
      <c r="U2029" s="3">
        <v>45679</v>
      </c>
      <c r="V2029" s="3">
        <v>45760</v>
      </c>
      <c r="W2029" t="s">
        <v>79</v>
      </c>
    </row>
    <row r="2030" spans="1:23" x14ac:dyDescent="0.25">
      <c r="A2030" t="s">
        <v>7992</v>
      </c>
      <c r="B2030" t="s">
        <v>69</v>
      </c>
      <c r="C2030" s="3">
        <v>44105</v>
      </c>
      <c r="D2030" s="3">
        <v>44196</v>
      </c>
      <c r="E2030" t="s">
        <v>29</v>
      </c>
      <c r="F2030" t="s">
        <v>7993</v>
      </c>
      <c r="G2030" t="s">
        <v>100</v>
      </c>
      <c r="H2030" t="s">
        <v>315</v>
      </c>
      <c r="I2030" t="s">
        <v>73</v>
      </c>
      <c r="J2030" t="s">
        <v>73</v>
      </c>
      <c r="K2030" t="s">
        <v>39</v>
      </c>
      <c r="L2030" s="3">
        <v>44117</v>
      </c>
      <c r="M2030" t="s">
        <v>67</v>
      </c>
      <c r="N2030" t="s">
        <v>101</v>
      </c>
      <c r="O2030" t="s">
        <v>75</v>
      </c>
      <c r="P2030" s="3">
        <v>44117</v>
      </c>
      <c r="Q2030" t="s">
        <v>76</v>
      </c>
      <c r="R2030" t="s">
        <v>77</v>
      </c>
      <c r="S2030" t="s">
        <v>7994</v>
      </c>
      <c r="T2030" t="s">
        <v>77</v>
      </c>
      <c r="U2030" s="3">
        <v>45687</v>
      </c>
      <c r="V2030" s="3">
        <v>45768</v>
      </c>
      <c r="W2030" t="s">
        <v>79</v>
      </c>
    </row>
    <row r="2031" spans="1:23" x14ac:dyDescent="0.25">
      <c r="A2031" t="s">
        <v>7995</v>
      </c>
      <c r="B2031" t="s">
        <v>69</v>
      </c>
      <c r="C2031" s="3">
        <v>44105</v>
      </c>
      <c r="D2031" s="3">
        <v>44196</v>
      </c>
      <c r="E2031" t="s">
        <v>29</v>
      </c>
      <c r="F2031" t="s">
        <v>7996</v>
      </c>
      <c r="G2031" t="s">
        <v>406</v>
      </c>
      <c r="H2031" t="s">
        <v>238</v>
      </c>
      <c r="I2031" t="s">
        <v>73</v>
      </c>
      <c r="J2031" t="s">
        <v>73</v>
      </c>
      <c r="K2031" t="s">
        <v>39</v>
      </c>
      <c r="L2031" s="3">
        <v>44152</v>
      </c>
      <c r="M2031" t="s">
        <v>67</v>
      </c>
      <c r="N2031" t="s">
        <v>164</v>
      </c>
      <c r="O2031" t="s">
        <v>75</v>
      </c>
      <c r="P2031" s="3">
        <v>44152</v>
      </c>
      <c r="Q2031" t="s">
        <v>76</v>
      </c>
      <c r="R2031" t="s">
        <v>77</v>
      </c>
      <c r="S2031" t="s">
        <v>7997</v>
      </c>
      <c r="T2031" t="s">
        <v>77</v>
      </c>
      <c r="U2031" s="3">
        <v>45693</v>
      </c>
      <c r="V2031" s="3">
        <v>45774</v>
      </c>
      <c r="W2031" t="s">
        <v>79</v>
      </c>
    </row>
    <row r="2032" spans="1:23" x14ac:dyDescent="0.25">
      <c r="A2032" t="s">
        <v>7998</v>
      </c>
      <c r="B2032" t="s">
        <v>69</v>
      </c>
      <c r="C2032" s="3">
        <v>44105</v>
      </c>
      <c r="D2032" s="3">
        <v>44196</v>
      </c>
      <c r="E2032" t="s">
        <v>29</v>
      </c>
      <c r="F2032" t="s">
        <v>7999</v>
      </c>
      <c r="G2032" t="s">
        <v>192</v>
      </c>
      <c r="H2032" t="s">
        <v>400</v>
      </c>
      <c r="I2032" t="s">
        <v>73</v>
      </c>
      <c r="J2032" t="s">
        <v>73</v>
      </c>
      <c r="K2032" t="s">
        <v>39</v>
      </c>
      <c r="L2032" s="3">
        <v>44116</v>
      </c>
      <c r="M2032" t="s">
        <v>67</v>
      </c>
      <c r="N2032" t="s">
        <v>365</v>
      </c>
      <c r="O2032" t="s">
        <v>75</v>
      </c>
      <c r="P2032" s="3">
        <v>44116</v>
      </c>
      <c r="Q2032" t="s">
        <v>76</v>
      </c>
      <c r="R2032" t="s">
        <v>77</v>
      </c>
      <c r="S2032" t="s">
        <v>8000</v>
      </c>
      <c r="T2032" t="s">
        <v>77</v>
      </c>
      <c r="U2032" s="3">
        <v>45706</v>
      </c>
      <c r="V2032" s="3">
        <v>45787</v>
      </c>
      <c r="W2032" t="s">
        <v>79</v>
      </c>
    </row>
    <row r="2033" spans="1:23" x14ac:dyDescent="0.25">
      <c r="A2033" t="s">
        <v>8001</v>
      </c>
      <c r="B2033" t="s">
        <v>69</v>
      </c>
      <c r="C2033" s="3">
        <v>44105</v>
      </c>
      <c r="D2033" s="3">
        <v>44196</v>
      </c>
      <c r="E2033" t="s">
        <v>29</v>
      </c>
      <c r="F2033" t="s">
        <v>8002</v>
      </c>
      <c r="G2033" t="s">
        <v>2437</v>
      </c>
      <c r="H2033" t="s">
        <v>8003</v>
      </c>
      <c r="I2033" t="s">
        <v>73</v>
      </c>
      <c r="J2033" t="s">
        <v>73</v>
      </c>
      <c r="K2033" t="s">
        <v>39</v>
      </c>
      <c r="L2033" s="3">
        <v>44180</v>
      </c>
      <c r="M2033" t="s">
        <v>67</v>
      </c>
      <c r="N2033" t="s">
        <v>7027</v>
      </c>
      <c r="O2033" t="s">
        <v>75</v>
      </c>
      <c r="P2033" s="3">
        <v>44180</v>
      </c>
      <c r="Q2033" t="s">
        <v>76</v>
      </c>
      <c r="R2033" t="s">
        <v>77</v>
      </c>
      <c r="S2033" t="s">
        <v>8004</v>
      </c>
      <c r="T2033" t="s">
        <v>77</v>
      </c>
      <c r="U2033" s="3">
        <v>45715</v>
      </c>
      <c r="V2033" s="3">
        <v>45796</v>
      </c>
      <c r="W2033" t="s">
        <v>79</v>
      </c>
    </row>
    <row r="2034" spans="1:23" x14ac:dyDescent="0.25">
      <c r="A2034" t="s">
        <v>8005</v>
      </c>
      <c r="B2034" t="s">
        <v>69</v>
      </c>
      <c r="C2034" s="3">
        <v>44105</v>
      </c>
      <c r="D2034" s="3">
        <v>44196</v>
      </c>
      <c r="E2034" t="s">
        <v>29</v>
      </c>
      <c r="F2034" t="s">
        <v>8006</v>
      </c>
      <c r="G2034" t="s">
        <v>2575</v>
      </c>
      <c r="H2034" t="s">
        <v>2464</v>
      </c>
      <c r="I2034" t="s">
        <v>73</v>
      </c>
      <c r="J2034" t="s">
        <v>73</v>
      </c>
      <c r="K2034" t="s">
        <v>39</v>
      </c>
      <c r="L2034" s="3">
        <v>44179</v>
      </c>
      <c r="M2034" t="s">
        <v>67</v>
      </c>
      <c r="N2034" t="s">
        <v>1016</v>
      </c>
      <c r="O2034" t="s">
        <v>75</v>
      </c>
      <c r="P2034" s="3">
        <v>44179</v>
      </c>
      <c r="Q2034" t="s">
        <v>76</v>
      </c>
      <c r="R2034" t="s">
        <v>77</v>
      </c>
      <c r="S2034" t="s">
        <v>8007</v>
      </c>
      <c r="T2034" t="s">
        <v>77</v>
      </c>
      <c r="U2034" s="3">
        <v>45722</v>
      </c>
      <c r="V2034" s="3">
        <v>45803</v>
      </c>
      <c r="W2034" t="s">
        <v>79</v>
      </c>
    </row>
    <row r="2035" spans="1:23" x14ac:dyDescent="0.25">
      <c r="A2035" t="s">
        <v>8008</v>
      </c>
      <c r="B2035" t="s">
        <v>69</v>
      </c>
      <c r="C2035" s="3">
        <v>44105</v>
      </c>
      <c r="D2035" s="3">
        <v>44196</v>
      </c>
      <c r="E2035" t="s">
        <v>29</v>
      </c>
      <c r="F2035" t="s">
        <v>8009</v>
      </c>
      <c r="G2035" t="s">
        <v>760</v>
      </c>
      <c r="H2035" t="s">
        <v>83</v>
      </c>
      <c r="I2035" t="s">
        <v>73</v>
      </c>
      <c r="J2035" t="s">
        <v>73</v>
      </c>
      <c r="K2035" t="s">
        <v>39</v>
      </c>
      <c r="L2035" s="3">
        <v>44123</v>
      </c>
      <c r="M2035" t="s">
        <v>67</v>
      </c>
      <c r="N2035" t="s">
        <v>8010</v>
      </c>
      <c r="O2035" t="s">
        <v>75</v>
      </c>
      <c r="P2035" s="3">
        <v>44123</v>
      </c>
      <c r="Q2035" t="s">
        <v>76</v>
      </c>
      <c r="R2035" t="s">
        <v>77</v>
      </c>
      <c r="S2035" t="s">
        <v>8011</v>
      </c>
      <c r="T2035" t="s">
        <v>77</v>
      </c>
      <c r="U2035" s="3">
        <v>45759</v>
      </c>
      <c r="V2035" s="3">
        <v>45840</v>
      </c>
      <c r="W2035" t="s">
        <v>79</v>
      </c>
    </row>
    <row r="2036" spans="1:23" x14ac:dyDescent="0.25">
      <c r="A2036" t="s">
        <v>8012</v>
      </c>
      <c r="B2036" t="s">
        <v>69</v>
      </c>
      <c r="C2036" s="3">
        <v>44105</v>
      </c>
      <c r="D2036" s="3">
        <v>44196</v>
      </c>
      <c r="E2036" t="s">
        <v>29</v>
      </c>
      <c r="F2036" t="s">
        <v>8013</v>
      </c>
      <c r="G2036" t="s">
        <v>1837</v>
      </c>
      <c r="H2036" t="s">
        <v>8014</v>
      </c>
      <c r="I2036" t="s">
        <v>73</v>
      </c>
      <c r="J2036" t="s">
        <v>73</v>
      </c>
      <c r="K2036" t="s">
        <v>39</v>
      </c>
      <c r="L2036" s="3">
        <v>44153</v>
      </c>
      <c r="M2036" t="s">
        <v>67</v>
      </c>
      <c r="N2036" t="s">
        <v>8015</v>
      </c>
      <c r="O2036" t="s">
        <v>75</v>
      </c>
      <c r="P2036" s="3">
        <v>44153</v>
      </c>
      <c r="Q2036" t="s">
        <v>76</v>
      </c>
      <c r="R2036" t="s">
        <v>77</v>
      </c>
      <c r="S2036" t="s">
        <v>8016</v>
      </c>
      <c r="T2036" t="s">
        <v>77</v>
      </c>
      <c r="U2036" s="3">
        <v>45765</v>
      </c>
      <c r="V2036" s="3">
        <v>45846</v>
      </c>
      <c r="W2036" t="s">
        <v>79</v>
      </c>
    </row>
    <row r="2037" spans="1:23" x14ac:dyDescent="0.25">
      <c r="A2037" t="s">
        <v>8017</v>
      </c>
      <c r="B2037" t="s">
        <v>69</v>
      </c>
      <c r="C2037" s="3">
        <v>44105</v>
      </c>
      <c r="D2037" s="3">
        <v>44196</v>
      </c>
      <c r="E2037" t="s">
        <v>29</v>
      </c>
      <c r="F2037" t="s">
        <v>5075</v>
      </c>
      <c r="G2037" t="s">
        <v>238</v>
      </c>
      <c r="H2037" t="s">
        <v>95</v>
      </c>
      <c r="I2037" t="s">
        <v>73</v>
      </c>
      <c r="J2037" t="s">
        <v>73</v>
      </c>
      <c r="K2037" t="s">
        <v>39</v>
      </c>
      <c r="L2037" s="3">
        <v>44188</v>
      </c>
      <c r="M2037" t="s">
        <v>67</v>
      </c>
      <c r="N2037" t="s">
        <v>260</v>
      </c>
      <c r="O2037" t="s">
        <v>75</v>
      </c>
      <c r="P2037" s="3">
        <v>44188</v>
      </c>
      <c r="Q2037" t="s">
        <v>76</v>
      </c>
      <c r="R2037" t="s">
        <v>77</v>
      </c>
      <c r="S2037" t="s">
        <v>8018</v>
      </c>
      <c r="T2037" t="s">
        <v>77</v>
      </c>
      <c r="U2037" s="3">
        <v>45770</v>
      </c>
      <c r="V2037" s="3">
        <v>45851</v>
      </c>
      <c r="W2037" t="s">
        <v>79</v>
      </c>
    </row>
    <row r="2038" spans="1:23" x14ac:dyDescent="0.25">
      <c r="A2038" t="s">
        <v>8019</v>
      </c>
      <c r="B2038" t="s">
        <v>69</v>
      </c>
      <c r="C2038" s="3">
        <v>44105</v>
      </c>
      <c r="D2038" s="3">
        <v>44196</v>
      </c>
      <c r="E2038" t="s">
        <v>29</v>
      </c>
      <c r="F2038" t="s">
        <v>8020</v>
      </c>
      <c r="G2038" t="s">
        <v>238</v>
      </c>
      <c r="H2038" t="s">
        <v>6444</v>
      </c>
      <c r="I2038" t="s">
        <v>73</v>
      </c>
      <c r="J2038" t="s">
        <v>73</v>
      </c>
      <c r="K2038" t="s">
        <v>39</v>
      </c>
      <c r="L2038" s="3">
        <v>44179</v>
      </c>
      <c r="M2038" t="s">
        <v>67</v>
      </c>
      <c r="N2038" t="s">
        <v>374</v>
      </c>
      <c r="O2038" t="s">
        <v>75</v>
      </c>
      <c r="P2038" s="3">
        <v>44179</v>
      </c>
      <c r="Q2038" t="s">
        <v>76</v>
      </c>
      <c r="R2038" t="s">
        <v>77</v>
      </c>
      <c r="S2038" t="s">
        <v>8021</v>
      </c>
      <c r="T2038" t="s">
        <v>77</v>
      </c>
      <c r="U2038" s="3">
        <v>45776</v>
      </c>
      <c r="V2038" s="3">
        <v>45857</v>
      </c>
      <c r="W2038" t="s">
        <v>79</v>
      </c>
    </row>
    <row r="2039" spans="1:23" x14ac:dyDescent="0.25">
      <c r="A2039" t="s">
        <v>8022</v>
      </c>
      <c r="B2039" t="s">
        <v>69</v>
      </c>
      <c r="C2039" s="3">
        <v>44105</v>
      </c>
      <c r="D2039" s="3">
        <v>44196</v>
      </c>
      <c r="E2039" t="s">
        <v>29</v>
      </c>
      <c r="F2039" t="s">
        <v>8023</v>
      </c>
      <c r="G2039" t="s">
        <v>89</v>
      </c>
      <c r="H2039" t="s">
        <v>967</v>
      </c>
      <c r="I2039" t="s">
        <v>73</v>
      </c>
      <c r="J2039" t="s">
        <v>73</v>
      </c>
      <c r="K2039" t="s">
        <v>39</v>
      </c>
      <c r="L2039" s="3">
        <v>44109</v>
      </c>
      <c r="M2039" t="s">
        <v>67</v>
      </c>
      <c r="N2039" t="s">
        <v>1120</v>
      </c>
      <c r="O2039" t="s">
        <v>75</v>
      </c>
      <c r="P2039" s="3">
        <v>44109</v>
      </c>
      <c r="Q2039" t="s">
        <v>76</v>
      </c>
      <c r="R2039" t="s">
        <v>77</v>
      </c>
      <c r="S2039" t="s">
        <v>8024</v>
      </c>
      <c r="T2039" t="s">
        <v>77</v>
      </c>
      <c r="U2039" s="3">
        <v>45778</v>
      </c>
      <c r="V2039" s="3">
        <v>45859</v>
      </c>
      <c r="W2039" t="s">
        <v>79</v>
      </c>
    </row>
    <row r="2040" spans="1:23" x14ac:dyDescent="0.25">
      <c r="A2040" t="s">
        <v>8025</v>
      </c>
      <c r="B2040" t="s">
        <v>69</v>
      </c>
      <c r="C2040" s="3">
        <v>44105</v>
      </c>
      <c r="D2040" s="3">
        <v>44196</v>
      </c>
      <c r="E2040" t="s">
        <v>29</v>
      </c>
      <c r="F2040" t="s">
        <v>8026</v>
      </c>
      <c r="G2040" t="s">
        <v>2011</v>
      </c>
      <c r="H2040" t="s">
        <v>521</v>
      </c>
      <c r="I2040" t="s">
        <v>73</v>
      </c>
      <c r="J2040" t="s">
        <v>73</v>
      </c>
      <c r="K2040" t="s">
        <v>39</v>
      </c>
      <c r="L2040" s="3">
        <v>44134</v>
      </c>
      <c r="M2040" t="s">
        <v>67</v>
      </c>
      <c r="N2040" t="s">
        <v>8027</v>
      </c>
      <c r="O2040" t="s">
        <v>75</v>
      </c>
      <c r="P2040" s="3">
        <v>44134</v>
      </c>
      <c r="Q2040" t="s">
        <v>76</v>
      </c>
      <c r="R2040" t="s">
        <v>77</v>
      </c>
      <c r="S2040" t="s">
        <v>8028</v>
      </c>
      <c r="T2040" t="s">
        <v>77</v>
      </c>
      <c r="U2040" s="3">
        <v>45780</v>
      </c>
      <c r="V2040" s="3">
        <v>45861</v>
      </c>
      <c r="W2040" t="s">
        <v>79</v>
      </c>
    </row>
    <row r="2041" spans="1:23" x14ac:dyDescent="0.25">
      <c r="A2041" t="s">
        <v>8029</v>
      </c>
      <c r="B2041" t="s">
        <v>69</v>
      </c>
      <c r="C2041" s="3">
        <v>44105</v>
      </c>
      <c r="D2041" s="3">
        <v>44196</v>
      </c>
      <c r="E2041" t="s">
        <v>29</v>
      </c>
      <c r="F2041" t="s">
        <v>8030</v>
      </c>
      <c r="G2041" t="s">
        <v>222</v>
      </c>
      <c r="H2041" t="s">
        <v>766</v>
      </c>
      <c r="I2041" t="s">
        <v>73</v>
      </c>
      <c r="J2041" t="s">
        <v>73</v>
      </c>
      <c r="K2041" t="s">
        <v>39</v>
      </c>
      <c r="L2041" s="3">
        <v>44117</v>
      </c>
      <c r="M2041" t="s">
        <v>67</v>
      </c>
      <c r="N2041" t="s">
        <v>101</v>
      </c>
      <c r="O2041" t="s">
        <v>75</v>
      </c>
      <c r="P2041" s="3">
        <v>44117</v>
      </c>
      <c r="Q2041" t="s">
        <v>76</v>
      </c>
      <c r="R2041" t="s">
        <v>77</v>
      </c>
      <c r="S2041" t="s">
        <v>8031</v>
      </c>
      <c r="T2041" t="s">
        <v>77</v>
      </c>
      <c r="U2041" s="3">
        <v>45785</v>
      </c>
      <c r="V2041" s="3">
        <v>45866</v>
      </c>
      <c r="W2041" t="s">
        <v>79</v>
      </c>
    </row>
    <row r="2042" spans="1:23" x14ac:dyDescent="0.25">
      <c r="A2042" t="s">
        <v>8032</v>
      </c>
      <c r="B2042" t="s">
        <v>69</v>
      </c>
      <c r="C2042" s="3">
        <v>44105</v>
      </c>
      <c r="D2042" s="3">
        <v>44196</v>
      </c>
      <c r="E2042" t="s">
        <v>29</v>
      </c>
      <c r="F2042" t="s">
        <v>8033</v>
      </c>
      <c r="G2042" t="s">
        <v>379</v>
      </c>
      <c r="H2042" t="s">
        <v>379</v>
      </c>
      <c r="I2042" t="s">
        <v>73</v>
      </c>
      <c r="J2042" t="s">
        <v>73</v>
      </c>
      <c r="K2042" t="s">
        <v>39</v>
      </c>
      <c r="L2042" s="3">
        <v>44169</v>
      </c>
      <c r="M2042" t="s">
        <v>67</v>
      </c>
      <c r="N2042" t="s">
        <v>5097</v>
      </c>
      <c r="O2042" t="s">
        <v>75</v>
      </c>
      <c r="P2042" s="3">
        <v>44169</v>
      </c>
      <c r="Q2042" t="s">
        <v>76</v>
      </c>
      <c r="R2042" t="s">
        <v>77</v>
      </c>
      <c r="S2042" t="s">
        <v>8034</v>
      </c>
      <c r="T2042" t="s">
        <v>77</v>
      </c>
      <c r="U2042" s="3">
        <v>45791</v>
      </c>
      <c r="V2042" s="3">
        <v>45872</v>
      </c>
      <c r="W2042" t="s">
        <v>79</v>
      </c>
    </row>
    <row r="2043" spans="1:23" x14ac:dyDescent="0.25">
      <c r="A2043" t="s">
        <v>8035</v>
      </c>
      <c r="B2043" t="s">
        <v>69</v>
      </c>
      <c r="C2043" s="3">
        <v>44105</v>
      </c>
      <c r="D2043" s="3">
        <v>44196</v>
      </c>
      <c r="E2043" t="s">
        <v>29</v>
      </c>
      <c r="F2043" t="s">
        <v>8036</v>
      </c>
      <c r="G2043" t="s">
        <v>379</v>
      </c>
      <c r="H2043" t="s">
        <v>3110</v>
      </c>
      <c r="I2043" t="s">
        <v>73</v>
      </c>
      <c r="J2043" t="s">
        <v>73</v>
      </c>
      <c r="K2043" t="s">
        <v>39</v>
      </c>
      <c r="L2043" s="3">
        <v>44109</v>
      </c>
      <c r="M2043" t="s">
        <v>67</v>
      </c>
      <c r="N2043" t="s">
        <v>1323</v>
      </c>
      <c r="O2043" t="s">
        <v>75</v>
      </c>
      <c r="P2043" s="3">
        <v>44109</v>
      </c>
      <c r="Q2043" t="s">
        <v>76</v>
      </c>
      <c r="R2043" t="s">
        <v>77</v>
      </c>
      <c r="S2043" t="s">
        <v>8037</v>
      </c>
      <c r="T2043" t="s">
        <v>77</v>
      </c>
      <c r="U2043" s="3">
        <v>45796</v>
      </c>
      <c r="V2043" s="3">
        <v>45877</v>
      </c>
      <c r="W2043" t="s">
        <v>79</v>
      </c>
    </row>
    <row r="2044" spans="1:23" x14ac:dyDescent="0.25">
      <c r="A2044" t="s">
        <v>8038</v>
      </c>
      <c r="B2044" t="s">
        <v>69</v>
      </c>
      <c r="C2044" s="3">
        <v>44105</v>
      </c>
      <c r="D2044" s="3">
        <v>44196</v>
      </c>
      <c r="E2044" t="s">
        <v>29</v>
      </c>
      <c r="F2044" t="s">
        <v>8039</v>
      </c>
      <c r="G2044" t="s">
        <v>238</v>
      </c>
      <c r="H2044" t="s">
        <v>163</v>
      </c>
      <c r="I2044" t="s">
        <v>73</v>
      </c>
      <c r="J2044" t="s">
        <v>73</v>
      </c>
      <c r="K2044" t="s">
        <v>39</v>
      </c>
      <c r="L2044" s="3">
        <v>44109</v>
      </c>
      <c r="M2044" t="s">
        <v>67</v>
      </c>
      <c r="N2044" t="s">
        <v>1420</v>
      </c>
      <c r="O2044" t="s">
        <v>75</v>
      </c>
      <c r="P2044" s="3">
        <v>44109</v>
      </c>
      <c r="Q2044" t="s">
        <v>76</v>
      </c>
      <c r="R2044" t="s">
        <v>77</v>
      </c>
      <c r="S2044" t="s">
        <v>8040</v>
      </c>
      <c r="T2044" t="s">
        <v>77</v>
      </c>
      <c r="U2044" s="3">
        <v>45819</v>
      </c>
      <c r="V2044" s="3">
        <v>45900</v>
      </c>
      <c r="W2044" t="s">
        <v>79</v>
      </c>
    </row>
    <row r="2045" spans="1:23" x14ac:dyDescent="0.25">
      <c r="A2045" t="s">
        <v>8041</v>
      </c>
      <c r="B2045" t="s">
        <v>69</v>
      </c>
      <c r="C2045" s="3">
        <v>44105</v>
      </c>
      <c r="D2045" s="3">
        <v>44196</v>
      </c>
      <c r="E2045" t="s">
        <v>29</v>
      </c>
      <c r="F2045" t="s">
        <v>8042</v>
      </c>
      <c r="G2045" t="s">
        <v>400</v>
      </c>
      <c r="H2045" t="s">
        <v>341</v>
      </c>
      <c r="I2045" t="s">
        <v>73</v>
      </c>
      <c r="J2045" t="s">
        <v>73</v>
      </c>
      <c r="K2045" t="s">
        <v>39</v>
      </c>
      <c r="L2045" s="3">
        <v>44152</v>
      </c>
      <c r="M2045" t="s">
        <v>67</v>
      </c>
      <c r="N2045" t="s">
        <v>8043</v>
      </c>
      <c r="O2045" t="s">
        <v>75</v>
      </c>
      <c r="P2045" s="3">
        <v>44152</v>
      </c>
      <c r="Q2045" t="s">
        <v>76</v>
      </c>
      <c r="R2045" t="s">
        <v>77</v>
      </c>
      <c r="S2045" t="s">
        <v>8044</v>
      </c>
      <c r="T2045" t="s">
        <v>77</v>
      </c>
      <c r="U2045" s="3">
        <v>45827</v>
      </c>
      <c r="V2045" s="3">
        <v>45908</v>
      </c>
      <c r="W2045" t="s">
        <v>79</v>
      </c>
    </row>
    <row r="2046" spans="1:23" x14ac:dyDescent="0.25">
      <c r="A2046" t="s">
        <v>8045</v>
      </c>
      <c r="B2046" t="s">
        <v>69</v>
      </c>
      <c r="C2046" s="3">
        <v>44105</v>
      </c>
      <c r="D2046" s="3">
        <v>44196</v>
      </c>
      <c r="E2046" t="s">
        <v>29</v>
      </c>
      <c r="F2046" t="s">
        <v>8046</v>
      </c>
      <c r="G2046" t="s">
        <v>3567</v>
      </c>
      <c r="H2046" t="s">
        <v>452</v>
      </c>
      <c r="I2046" t="s">
        <v>73</v>
      </c>
      <c r="J2046" t="s">
        <v>73</v>
      </c>
      <c r="K2046" t="s">
        <v>39</v>
      </c>
      <c r="L2046" s="3">
        <v>44132</v>
      </c>
      <c r="M2046" t="s">
        <v>67</v>
      </c>
      <c r="N2046" t="s">
        <v>8047</v>
      </c>
      <c r="O2046" t="s">
        <v>75</v>
      </c>
      <c r="P2046" s="3">
        <v>44132</v>
      </c>
      <c r="Q2046" t="s">
        <v>76</v>
      </c>
      <c r="R2046" t="s">
        <v>77</v>
      </c>
      <c r="S2046" t="s">
        <v>8048</v>
      </c>
      <c r="T2046" t="s">
        <v>77</v>
      </c>
      <c r="U2046" s="3">
        <v>45829</v>
      </c>
      <c r="V2046" s="3">
        <v>45910</v>
      </c>
      <c r="W2046" t="s">
        <v>79</v>
      </c>
    </row>
    <row r="2047" spans="1:23" x14ac:dyDescent="0.25">
      <c r="A2047" t="s">
        <v>8049</v>
      </c>
      <c r="B2047" t="s">
        <v>69</v>
      </c>
      <c r="C2047" s="3">
        <v>44105</v>
      </c>
      <c r="D2047" s="3">
        <v>44196</v>
      </c>
      <c r="E2047" t="s">
        <v>29</v>
      </c>
      <c r="F2047" t="s">
        <v>8050</v>
      </c>
      <c r="G2047" t="s">
        <v>379</v>
      </c>
      <c r="H2047" t="s">
        <v>497</v>
      </c>
      <c r="I2047" t="s">
        <v>73</v>
      </c>
      <c r="J2047" t="s">
        <v>73</v>
      </c>
      <c r="K2047" t="s">
        <v>39</v>
      </c>
      <c r="L2047" s="3">
        <v>44195</v>
      </c>
      <c r="M2047" t="s">
        <v>67</v>
      </c>
      <c r="N2047" t="s">
        <v>8051</v>
      </c>
      <c r="O2047" t="s">
        <v>75</v>
      </c>
      <c r="P2047" s="3">
        <v>44195</v>
      </c>
      <c r="Q2047" t="s">
        <v>76</v>
      </c>
      <c r="R2047" t="s">
        <v>77</v>
      </c>
      <c r="S2047" t="s">
        <v>8052</v>
      </c>
      <c r="T2047" t="s">
        <v>77</v>
      </c>
      <c r="U2047" s="3">
        <v>45833</v>
      </c>
      <c r="V2047" s="3">
        <v>45914</v>
      </c>
      <c r="W2047" t="s">
        <v>79</v>
      </c>
    </row>
    <row r="2048" spans="1:23" x14ac:dyDescent="0.25">
      <c r="A2048" t="s">
        <v>8053</v>
      </c>
      <c r="B2048" t="s">
        <v>69</v>
      </c>
      <c r="C2048" s="3">
        <v>44105</v>
      </c>
      <c r="D2048" s="3">
        <v>44196</v>
      </c>
      <c r="E2048" t="s">
        <v>29</v>
      </c>
      <c r="F2048" t="s">
        <v>8054</v>
      </c>
      <c r="G2048" t="s">
        <v>265</v>
      </c>
      <c r="H2048" t="s">
        <v>765</v>
      </c>
      <c r="I2048" t="s">
        <v>73</v>
      </c>
      <c r="J2048" t="s">
        <v>73</v>
      </c>
      <c r="K2048" t="s">
        <v>39</v>
      </c>
      <c r="L2048" s="3">
        <v>44141</v>
      </c>
      <c r="M2048" t="s">
        <v>67</v>
      </c>
      <c r="N2048" t="s">
        <v>8055</v>
      </c>
      <c r="O2048" t="s">
        <v>75</v>
      </c>
      <c r="P2048" s="3">
        <v>44141</v>
      </c>
      <c r="Q2048" t="s">
        <v>76</v>
      </c>
      <c r="R2048" t="s">
        <v>77</v>
      </c>
      <c r="S2048" t="s">
        <v>8056</v>
      </c>
      <c r="T2048" t="s">
        <v>77</v>
      </c>
      <c r="U2048" s="3">
        <v>45836</v>
      </c>
      <c r="V2048" s="3">
        <v>45917</v>
      </c>
      <c r="W2048" t="s">
        <v>79</v>
      </c>
    </row>
    <row r="2049" spans="1:23" x14ac:dyDescent="0.25">
      <c r="A2049" t="s">
        <v>8057</v>
      </c>
      <c r="B2049" t="s">
        <v>69</v>
      </c>
      <c r="C2049" s="3">
        <v>44105</v>
      </c>
      <c r="D2049" s="3">
        <v>44196</v>
      </c>
      <c r="E2049" t="s">
        <v>29</v>
      </c>
      <c r="F2049" t="s">
        <v>8058</v>
      </c>
      <c r="G2049" t="s">
        <v>136</v>
      </c>
      <c r="H2049" t="s">
        <v>95</v>
      </c>
      <c r="I2049" t="s">
        <v>73</v>
      </c>
      <c r="J2049" t="s">
        <v>73</v>
      </c>
      <c r="K2049" t="s">
        <v>39</v>
      </c>
      <c r="L2049" s="3">
        <v>44173</v>
      </c>
      <c r="M2049" t="s">
        <v>67</v>
      </c>
      <c r="N2049" t="s">
        <v>8059</v>
      </c>
      <c r="O2049" t="s">
        <v>75</v>
      </c>
      <c r="P2049" s="3">
        <v>44173</v>
      </c>
      <c r="Q2049" t="s">
        <v>76</v>
      </c>
      <c r="R2049" t="s">
        <v>77</v>
      </c>
      <c r="S2049" t="s">
        <v>8060</v>
      </c>
      <c r="T2049" t="s">
        <v>77</v>
      </c>
      <c r="U2049" s="3">
        <v>45855</v>
      </c>
      <c r="V2049" s="3">
        <v>45936</v>
      </c>
      <c r="W2049" t="s">
        <v>79</v>
      </c>
    </row>
    <row r="2050" spans="1:23" x14ac:dyDescent="0.25">
      <c r="A2050" t="s">
        <v>8061</v>
      </c>
      <c r="B2050" t="s">
        <v>69</v>
      </c>
      <c r="C2050" s="3">
        <v>44105</v>
      </c>
      <c r="D2050" s="3">
        <v>44196</v>
      </c>
      <c r="E2050" t="s">
        <v>29</v>
      </c>
      <c r="F2050" t="s">
        <v>8062</v>
      </c>
      <c r="G2050" t="s">
        <v>8063</v>
      </c>
      <c r="H2050" t="s">
        <v>95</v>
      </c>
      <c r="I2050" t="s">
        <v>73</v>
      </c>
      <c r="J2050" t="s">
        <v>73</v>
      </c>
      <c r="K2050" t="s">
        <v>39</v>
      </c>
      <c r="L2050" s="3">
        <v>44193</v>
      </c>
      <c r="M2050" t="s">
        <v>67</v>
      </c>
      <c r="N2050" t="s">
        <v>8064</v>
      </c>
      <c r="O2050" t="s">
        <v>75</v>
      </c>
      <c r="P2050" s="3">
        <v>44193</v>
      </c>
      <c r="Q2050" t="s">
        <v>76</v>
      </c>
      <c r="R2050" t="s">
        <v>77</v>
      </c>
      <c r="S2050" t="s">
        <v>8065</v>
      </c>
      <c r="T2050" t="s">
        <v>77</v>
      </c>
      <c r="U2050" s="3">
        <v>45857</v>
      </c>
      <c r="V2050" s="3">
        <v>45938</v>
      </c>
      <c r="W2050" t="s">
        <v>79</v>
      </c>
    </row>
    <row r="2051" spans="1:23" x14ac:dyDescent="0.25">
      <c r="A2051" t="s">
        <v>8066</v>
      </c>
      <c r="B2051" t="s">
        <v>69</v>
      </c>
      <c r="C2051" s="3">
        <v>44105</v>
      </c>
      <c r="D2051" s="3">
        <v>44196</v>
      </c>
      <c r="E2051" t="s">
        <v>29</v>
      </c>
      <c r="F2051" t="s">
        <v>8067</v>
      </c>
      <c r="G2051" t="s">
        <v>210</v>
      </c>
      <c r="H2051" t="s">
        <v>187</v>
      </c>
      <c r="I2051" t="s">
        <v>73</v>
      </c>
      <c r="J2051" t="s">
        <v>73</v>
      </c>
      <c r="K2051" t="s">
        <v>39</v>
      </c>
      <c r="L2051" s="3">
        <v>44187</v>
      </c>
      <c r="M2051" t="s">
        <v>67</v>
      </c>
      <c r="N2051" t="s">
        <v>8068</v>
      </c>
      <c r="O2051" t="s">
        <v>75</v>
      </c>
      <c r="P2051" s="3">
        <v>44187</v>
      </c>
      <c r="Q2051" t="s">
        <v>76</v>
      </c>
      <c r="R2051" t="s">
        <v>77</v>
      </c>
      <c r="S2051" t="s">
        <v>8069</v>
      </c>
      <c r="T2051" t="s">
        <v>77</v>
      </c>
      <c r="U2051" s="3">
        <v>45865</v>
      </c>
      <c r="V2051" s="3">
        <v>45946</v>
      </c>
      <c r="W2051" t="s">
        <v>79</v>
      </c>
    </row>
    <row r="2052" spans="1:23" x14ac:dyDescent="0.25">
      <c r="A2052" t="s">
        <v>8070</v>
      </c>
      <c r="B2052" t="s">
        <v>69</v>
      </c>
      <c r="C2052" s="3">
        <v>44105</v>
      </c>
      <c r="D2052" s="3">
        <v>44196</v>
      </c>
      <c r="E2052" t="s">
        <v>29</v>
      </c>
      <c r="F2052" t="s">
        <v>8071</v>
      </c>
      <c r="G2052" t="s">
        <v>238</v>
      </c>
      <c r="H2052" t="s">
        <v>163</v>
      </c>
      <c r="I2052" t="s">
        <v>73</v>
      </c>
      <c r="J2052" t="s">
        <v>73</v>
      </c>
      <c r="K2052" t="s">
        <v>39</v>
      </c>
      <c r="L2052" s="3">
        <v>44188</v>
      </c>
      <c r="M2052" t="s">
        <v>67</v>
      </c>
      <c r="N2052" t="s">
        <v>260</v>
      </c>
      <c r="O2052" t="s">
        <v>75</v>
      </c>
      <c r="P2052" s="3">
        <v>44188</v>
      </c>
      <c r="Q2052" t="s">
        <v>76</v>
      </c>
      <c r="R2052" t="s">
        <v>77</v>
      </c>
      <c r="S2052" t="s">
        <v>8072</v>
      </c>
      <c r="T2052" t="s">
        <v>77</v>
      </c>
      <c r="U2052" s="3">
        <v>45871</v>
      </c>
      <c r="V2052" s="3">
        <v>45952</v>
      </c>
      <c r="W2052" t="s">
        <v>79</v>
      </c>
    </row>
    <row r="2053" spans="1:23" x14ac:dyDescent="0.25">
      <c r="A2053" t="s">
        <v>8073</v>
      </c>
      <c r="B2053" t="s">
        <v>69</v>
      </c>
      <c r="C2053" s="3">
        <v>44105</v>
      </c>
      <c r="D2053" s="3">
        <v>44196</v>
      </c>
      <c r="E2053" t="s">
        <v>29</v>
      </c>
      <c r="F2053" t="s">
        <v>759</v>
      </c>
      <c r="G2053" t="s">
        <v>399</v>
      </c>
      <c r="H2053" t="s">
        <v>406</v>
      </c>
      <c r="I2053" t="s">
        <v>73</v>
      </c>
      <c r="J2053" t="s">
        <v>73</v>
      </c>
      <c r="K2053" t="s">
        <v>39</v>
      </c>
      <c r="L2053" s="3">
        <v>44193</v>
      </c>
      <c r="M2053" t="s">
        <v>67</v>
      </c>
      <c r="N2053" t="s">
        <v>287</v>
      </c>
      <c r="O2053" t="s">
        <v>75</v>
      </c>
      <c r="P2053" s="3">
        <v>44193</v>
      </c>
      <c r="Q2053" t="s">
        <v>76</v>
      </c>
      <c r="R2053" t="s">
        <v>77</v>
      </c>
      <c r="S2053" t="s">
        <v>8074</v>
      </c>
      <c r="T2053" t="s">
        <v>77</v>
      </c>
      <c r="U2053" s="3">
        <v>45873</v>
      </c>
      <c r="V2053" s="3">
        <v>45954</v>
      </c>
      <c r="W2053" t="s">
        <v>79</v>
      </c>
    </row>
    <row r="2054" spans="1:23" x14ac:dyDescent="0.25">
      <c r="A2054" t="s">
        <v>8075</v>
      </c>
      <c r="B2054" t="s">
        <v>69</v>
      </c>
      <c r="C2054" s="3">
        <v>44105</v>
      </c>
      <c r="D2054" s="3">
        <v>44196</v>
      </c>
      <c r="E2054" t="s">
        <v>29</v>
      </c>
      <c r="F2054" t="s">
        <v>2481</v>
      </c>
      <c r="G2054" t="s">
        <v>243</v>
      </c>
      <c r="H2054" t="s">
        <v>222</v>
      </c>
      <c r="I2054" t="s">
        <v>73</v>
      </c>
      <c r="J2054" t="s">
        <v>73</v>
      </c>
      <c r="K2054" t="s">
        <v>39</v>
      </c>
      <c r="L2054" s="3">
        <v>44181</v>
      </c>
      <c r="M2054" t="s">
        <v>67</v>
      </c>
      <c r="N2054" t="s">
        <v>8076</v>
      </c>
      <c r="O2054" t="s">
        <v>75</v>
      </c>
      <c r="P2054" s="3">
        <v>44181</v>
      </c>
      <c r="Q2054" t="s">
        <v>76</v>
      </c>
      <c r="R2054" t="s">
        <v>77</v>
      </c>
      <c r="S2054" t="s">
        <v>8077</v>
      </c>
      <c r="T2054" t="s">
        <v>77</v>
      </c>
      <c r="U2054" s="3">
        <v>45902</v>
      </c>
      <c r="V2054" s="3">
        <v>45983</v>
      </c>
      <c r="W2054" t="s">
        <v>79</v>
      </c>
    </row>
    <row r="2055" spans="1:23" x14ac:dyDescent="0.25">
      <c r="A2055" t="s">
        <v>8078</v>
      </c>
      <c r="B2055" t="s">
        <v>69</v>
      </c>
      <c r="C2055" s="3">
        <v>44105</v>
      </c>
      <c r="D2055" s="3">
        <v>44196</v>
      </c>
      <c r="E2055" t="s">
        <v>29</v>
      </c>
      <c r="F2055" t="s">
        <v>8079</v>
      </c>
      <c r="G2055" t="s">
        <v>254</v>
      </c>
      <c r="H2055" t="s">
        <v>1213</v>
      </c>
      <c r="I2055" t="s">
        <v>73</v>
      </c>
      <c r="J2055" t="s">
        <v>73</v>
      </c>
      <c r="K2055" t="s">
        <v>39</v>
      </c>
      <c r="L2055" s="3">
        <v>44118</v>
      </c>
      <c r="M2055" t="s">
        <v>67</v>
      </c>
      <c r="N2055" t="s">
        <v>8080</v>
      </c>
      <c r="O2055" t="s">
        <v>75</v>
      </c>
      <c r="P2055" s="3">
        <v>44118</v>
      </c>
      <c r="Q2055" t="s">
        <v>76</v>
      </c>
      <c r="R2055" t="s">
        <v>77</v>
      </c>
      <c r="S2055" t="s">
        <v>8081</v>
      </c>
      <c r="T2055" t="s">
        <v>77</v>
      </c>
      <c r="U2055" s="3">
        <v>45906</v>
      </c>
      <c r="V2055" s="3">
        <v>45987</v>
      </c>
      <c r="W2055" t="s">
        <v>79</v>
      </c>
    </row>
    <row r="2056" spans="1:23" x14ac:dyDescent="0.25">
      <c r="A2056" t="s">
        <v>8082</v>
      </c>
      <c r="B2056" t="s">
        <v>69</v>
      </c>
      <c r="C2056" s="3">
        <v>44105</v>
      </c>
      <c r="D2056" s="3">
        <v>44196</v>
      </c>
      <c r="E2056" t="s">
        <v>29</v>
      </c>
      <c r="F2056" t="s">
        <v>8083</v>
      </c>
      <c r="G2056" t="s">
        <v>1119</v>
      </c>
      <c r="H2056" t="s">
        <v>243</v>
      </c>
      <c r="I2056" t="s">
        <v>73</v>
      </c>
      <c r="J2056" t="s">
        <v>73</v>
      </c>
      <c r="K2056" t="s">
        <v>39</v>
      </c>
      <c r="L2056" s="3">
        <v>44166</v>
      </c>
      <c r="M2056" t="s">
        <v>67</v>
      </c>
      <c r="N2056" t="s">
        <v>8084</v>
      </c>
      <c r="O2056" t="s">
        <v>75</v>
      </c>
      <c r="P2056" s="3">
        <v>44166</v>
      </c>
      <c r="Q2056" t="s">
        <v>76</v>
      </c>
      <c r="R2056" t="s">
        <v>77</v>
      </c>
      <c r="S2056" t="s">
        <v>8085</v>
      </c>
      <c r="T2056" t="s">
        <v>77</v>
      </c>
      <c r="U2056" s="3">
        <v>45913</v>
      </c>
      <c r="V2056" s="3">
        <v>45994</v>
      </c>
      <c r="W2056" t="s">
        <v>79</v>
      </c>
    </row>
    <row r="2057" spans="1:23" x14ac:dyDescent="0.25">
      <c r="A2057" t="s">
        <v>8086</v>
      </c>
      <c r="B2057" t="s">
        <v>69</v>
      </c>
      <c r="C2057" s="3">
        <v>44105</v>
      </c>
      <c r="D2057" s="3">
        <v>44196</v>
      </c>
      <c r="E2057" t="s">
        <v>29</v>
      </c>
      <c r="F2057" t="s">
        <v>8087</v>
      </c>
      <c r="G2057" t="s">
        <v>1119</v>
      </c>
      <c r="H2057" t="s">
        <v>765</v>
      </c>
      <c r="I2057" t="s">
        <v>73</v>
      </c>
      <c r="J2057" t="s">
        <v>73</v>
      </c>
      <c r="K2057" t="s">
        <v>39</v>
      </c>
      <c r="L2057" s="3">
        <v>44130</v>
      </c>
      <c r="M2057" t="s">
        <v>67</v>
      </c>
      <c r="N2057" t="s">
        <v>101</v>
      </c>
      <c r="O2057" t="s">
        <v>75</v>
      </c>
      <c r="P2057" s="3">
        <v>44130</v>
      </c>
      <c r="Q2057" t="s">
        <v>76</v>
      </c>
      <c r="R2057" t="s">
        <v>77</v>
      </c>
      <c r="S2057" t="s">
        <v>8088</v>
      </c>
      <c r="T2057" t="s">
        <v>77</v>
      </c>
      <c r="U2057" s="3">
        <v>45916</v>
      </c>
      <c r="V2057" s="3">
        <v>45997</v>
      </c>
      <c r="W2057" t="s">
        <v>79</v>
      </c>
    </row>
    <row r="2058" spans="1:23" x14ac:dyDescent="0.25">
      <c r="A2058" t="s">
        <v>8089</v>
      </c>
      <c r="B2058" t="s">
        <v>69</v>
      </c>
      <c r="C2058" s="3">
        <v>44105</v>
      </c>
      <c r="D2058" s="3">
        <v>44196</v>
      </c>
      <c r="E2058" t="s">
        <v>29</v>
      </c>
      <c r="F2058" t="s">
        <v>8090</v>
      </c>
      <c r="G2058" t="s">
        <v>1119</v>
      </c>
      <c r="H2058" t="s">
        <v>651</v>
      </c>
      <c r="I2058" t="s">
        <v>73</v>
      </c>
      <c r="J2058" t="s">
        <v>73</v>
      </c>
      <c r="K2058" t="s">
        <v>39</v>
      </c>
      <c r="L2058" s="3">
        <v>44166</v>
      </c>
      <c r="M2058" t="s">
        <v>67</v>
      </c>
      <c r="N2058" t="s">
        <v>358</v>
      </c>
      <c r="O2058" t="s">
        <v>75</v>
      </c>
      <c r="P2058" s="3">
        <v>44166</v>
      </c>
      <c r="Q2058" t="s">
        <v>76</v>
      </c>
      <c r="R2058" t="s">
        <v>77</v>
      </c>
      <c r="S2058" t="s">
        <v>8091</v>
      </c>
      <c r="T2058" t="s">
        <v>77</v>
      </c>
      <c r="U2058" s="3">
        <v>45920</v>
      </c>
      <c r="V2058" s="3">
        <v>46001</v>
      </c>
      <c r="W2058" t="s">
        <v>79</v>
      </c>
    </row>
    <row r="2059" spans="1:23" x14ac:dyDescent="0.25">
      <c r="A2059" t="s">
        <v>8092</v>
      </c>
      <c r="B2059" t="s">
        <v>69</v>
      </c>
      <c r="C2059" s="3">
        <v>44105</v>
      </c>
      <c r="D2059" s="3">
        <v>44196</v>
      </c>
      <c r="E2059" t="s">
        <v>29</v>
      </c>
      <c r="F2059" t="s">
        <v>8093</v>
      </c>
      <c r="G2059" t="s">
        <v>111</v>
      </c>
      <c r="H2059" t="s">
        <v>301</v>
      </c>
      <c r="I2059" t="s">
        <v>73</v>
      </c>
      <c r="J2059" t="s">
        <v>73</v>
      </c>
      <c r="K2059" t="s">
        <v>39</v>
      </c>
      <c r="L2059" s="3">
        <v>44175</v>
      </c>
      <c r="M2059" t="s">
        <v>67</v>
      </c>
      <c r="N2059" t="s">
        <v>8094</v>
      </c>
      <c r="O2059" t="s">
        <v>75</v>
      </c>
      <c r="P2059" s="3">
        <v>44175</v>
      </c>
      <c r="Q2059" t="s">
        <v>76</v>
      </c>
      <c r="R2059" t="s">
        <v>77</v>
      </c>
      <c r="S2059" t="s">
        <v>8095</v>
      </c>
      <c r="T2059" t="s">
        <v>77</v>
      </c>
      <c r="U2059" s="3">
        <v>45929</v>
      </c>
      <c r="V2059" s="3">
        <v>46010</v>
      </c>
      <c r="W2059" t="s">
        <v>79</v>
      </c>
    </row>
    <row r="2060" spans="1:23" x14ac:dyDescent="0.25">
      <c r="A2060" t="s">
        <v>8096</v>
      </c>
      <c r="B2060" t="s">
        <v>69</v>
      </c>
      <c r="C2060" s="3">
        <v>44105</v>
      </c>
      <c r="D2060" s="3">
        <v>44196</v>
      </c>
      <c r="E2060" t="s">
        <v>29</v>
      </c>
      <c r="F2060" t="s">
        <v>8097</v>
      </c>
      <c r="G2060" t="s">
        <v>254</v>
      </c>
      <c r="H2060" t="s">
        <v>452</v>
      </c>
      <c r="I2060" t="s">
        <v>73</v>
      </c>
      <c r="J2060" t="s">
        <v>73</v>
      </c>
      <c r="K2060" t="s">
        <v>39</v>
      </c>
      <c r="L2060" s="3">
        <v>44145</v>
      </c>
      <c r="M2060" t="s">
        <v>67</v>
      </c>
      <c r="N2060" t="s">
        <v>358</v>
      </c>
      <c r="O2060" t="s">
        <v>75</v>
      </c>
      <c r="P2060" s="3">
        <v>44145</v>
      </c>
      <c r="Q2060" t="s">
        <v>76</v>
      </c>
      <c r="R2060" t="s">
        <v>77</v>
      </c>
      <c r="S2060" t="s">
        <v>8098</v>
      </c>
      <c r="T2060" t="s">
        <v>77</v>
      </c>
      <c r="U2060" s="3">
        <v>45938</v>
      </c>
      <c r="V2060" s="3">
        <v>46019</v>
      </c>
      <c r="W2060" t="s">
        <v>79</v>
      </c>
    </row>
    <row r="2061" spans="1:23" x14ac:dyDescent="0.25">
      <c r="A2061" t="s">
        <v>8099</v>
      </c>
      <c r="B2061" t="s">
        <v>69</v>
      </c>
      <c r="C2061" s="3">
        <v>44105</v>
      </c>
      <c r="D2061" s="3">
        <v>44196</v>
      </c>
      <c r="E2061" t="s">
        <v>29</v>
      </c>
      <c r="F2061" t="s">
        <v>8100</v>
      </c>
      <c r="G2061" t="s">
        <v>1021</v>
      </c>
      <c r="H2061" t="s">
        <v>216</v>
      </c>
      <c r="I2061" t="s">
        <v>73</v>
      </c>
      <c r="J2061" t="s">
        <v>73</v>
      </c>
      <c r="K2061" t="s">
        <v>39</v>
      </c>
      <c r="L2061" s="3">
        <v>44181</v>
      </c>
      <c r="M2061" t="s">
        <v>67</v>
      </c>
      <c r="N2061" t="s">
        <v>194</v>
      </c>
      <c r="O2061" t="s">
        <v>75</v>
      </c>
      <c r="P2061" s="3">
        <v>44181</v>
      </c>
      <c r="Q2061" t="s">
        <v>76</v>
      </c>
      <c r="R2061" t="s">
        <v>77</v>
      </c>
      <c r="S2061" t="s">
        <v>8101</v>
      </c>
      <c r="T2061" t="s">
        <v>77</v>
      </c>
      <c r="U2061" s="3">
        <v>45962</v>
      </c>
      <c r="V2061" s="3">
        <v>46043</v>
      </c>
      <c r="W2061" t="s">
        <v>79</v>
      </c>
    </row>
    <row r="2062" spans="1:23" x14ac:dyDescent="0.25">
      <c r="A2062" t="s">
        <v>8102</v>
      </c>
      <c r="B2062" t="s">
        <v>69</v>
      </c>
      <c r="C2062" s="3">
        <v>44105</v>
      </c>
      <c r="D2062" s="3">
        <v>44196</v>
      </c>
      <c r="E2062" t="s">
        <v>29</v>
      </c>
      <c r="F2062" t="s">
        <v>8103</v>
      </c>
      <c r="G2062" t="s">
        <v>443</v>
      </c>
      <c r="H2062" t="s">
        <v>1633</v>
      </c>
      <c r="I2062" t="s">
        <v>73</v>
      </c>
      <c r="J2062" t="s">
        <v>73</v>
      </c>
      <c r="K2062" t="s">
        <v>39</v>
      </c>
      <c r="L2062" s="3">
        <v>44195</v>
      </c>
      <c r="M2062" t="s">
        <v>67</v>
      </c>
      <c r="N2062" t="s">
        <v>8104</v>
      </c>
      <c r="O2062" t="s">
        <v>75</v>
      </c>
      <c r="P2062" s="3">
        <v>44195</v>
      </c>
      <c r="Q2062" t="s">
        <v>76</v>
      </c>
      <c r="R2062" t="s">
        <v>77</v>
      </c>
      <c r="S2062" t="s">
        <v>8105</v>
      </c>
      <c r="T2062" t="s">
        <v>77</v>
      </c>
      <c r="U2062" s="3">
        <v>45963</v>
      </c>
      <c r="V2062" s="3">
        <v>46044</v>
      </c>
      <c r="W2062" t="s">
        <v>79</v>
      </c>
    </row>
    <row r="2063" spans="1:23" x14ac:dyDescent="0.25">
      <c r="A2063" t="s">
        <v>8106</v>
      </c>
      <c r="B2063" t="s">
        <v>69</v>
      </c>
      <c r="C2063" s="3">
        <v>44105</v>
      </c>
      <c r="D2063" s="3">
        <v>44196</v>
      </c>
      <c r="E2063" t="s">
        <v>29</v>
      </c>
      <c r="F2063" t="s">
        <v>8107</v>
      </c>
      <c r="G2063" t="s">
        <v>6102</v>
      </c>
      <c r="H2063" t="s">
        <v>238</v>
      </c>
      <c r="I2063" t="s">
        <v>73</v>
      </c>
      <c r="J2063" t="s">
        <v>73</v>
      </c>
      <c r="K2063" t="s">
        <v>39</v>
      </c>
      <c r="L2063" s="3">
        <v>44179</v>
      </c>
      <c r="M2063" t="s">
        <v>67</v>
      </c>
      <c r="N2063" t="s">
        <v>8108</v>
      </c>
      <c r="O2063" t="s">
        <v>75</v>
      </c>
      <c r="P2063" s="3">
        <v>44179</v>
      </c>
      <c r="Q2063" t="s">
        <v>76</v>
      </c>
      <c r="R2063" t="s">
        <v>77</v>
      </c>
      <c r="S2063" t="s">
        <v>8109</v>
      </c>
      <c r="T2063" t="s">
        <v>77</v>
      </c>
      <c r="U2063" s="3">
        <v>45964</v>
      </c>
      <c r="V2063" s="3">
        <v>46045</v>
      </c>
      <c r="W2063" t="s">
        <v>79</v>
      </c>
    </row>
    <row r="2064" spans="1:23" x14ac:dyDescent="0.25">
      <c r="A2064" t="s">
        <v>8110</v>
      </c>
      <c r="B2064" t="s">
        <v>69</v>
      </c>
      <c r="C2064" s="3">
        <v>44105</v>
      </c>
      <c r="D2064" s="3">
        <v>44196</v>
      </c>
      <c r="E2064" t="s">
        <v>29</v>
      </c>
      <c r="F2064" t="s">
        <v>8111</v>
      </c>
      <c r="G2064" t="s">
        <v>765</v>
      </c>
      <c r="H2064" t="s">
        <v>8112</v>
      </c>
      <c r="I2064" t="s">
        <v>73</v>
      </c>
      <c r="J2064" t="s">
        <v>73</v>
      </c>
      <c r="K2064" t="s">
        <v>39</v>
      </c>
      <c r="L2064" s="3">
        <v>44186</v>
      </c>
      <c r="M2064" t="s">
        <v>67</v>
      </c>
      <c r="N2064" t="s">
        <v>7671</v>
      </c>
      <c r="O2064" t="s">
        <v>75</v>
      </c>
      <c r="P2064" s="3">
        <v>44186</v>
      </c>
      <c r="Q2064" t="s">
        <v>76</v>
      </c>
      <c r="R2064" t="s">
        <v>77</v>
      </c>
      <c r="S2064" t="s">
        <v>8113</v>
      </c>
      <c r="T2064" t="s">
        <v>77</v>
      </c>
      <c r="U2064" s="3">
        <v>45967</v>
      </c>
      <c r="V2064" s="3">
        <v>46048</v>
      </c>
      <c r="W2064" t="s">
        <v>79</v>
      </c>
    </row>
    <row r="2065" spans="1:23" x14ac:dyDescent="0.25">
      <c r="A2065" t="s">
        <v>8114</v>
      </c>
      <c r="B2065" t="s">
        <v>69</v>
      </c>
      <c r="C2065" s="3">
        <v>44105</v>
      </c>
      <c r="D2065" s="3">
        <v>44196</v>
      </c>
      <c r="E2065" t="s">
        <v>29</v>
      </c>
      <c r="F2065" t="s">
        <v>8115</v>
      </c>
      <c r="G2065" t="s">
        <v>8116</v>
      </c>
      <c r="H2065" t="s">
        <v>238</v>
      </c>
      <c r="I2065" t="s">
        <v>73</v>
      </c>
      <c r="J2065" t="s">
        <v>73</v>
      </c>
      <c r="K2065" t="s">
        <v>39</v>
      </c>
      <c r="L2065" s="3">
        <v>44172</v>
      </c>
      <c r="M2065" t="s">
        <v>67</v>
      </c>
      <c r="N2065" t="s">
        <v>8117</v>
      </c>
      <c r="O2065" t="s">
        <v>75</v>
      </c>
      <c r="P2065" s="3">
        <v>44172</v>
      </c>
      <c r="Q2065" t="s">
        <v>76</v>
      </c>
      <c r="R2065" t="s">
        <v>77</v>
      </c>
      <c r="S2065" t="s">
        <v>8118</v>
      </c>
      <c r="T2065" t="s">
        <v>77</v>
      </c>
      <c r="U2065" s="3">
        <v>45969</v>
      </c>
      <c r="V2065" s="3">
        <v>46050</v>
      </c>
      <c r="W2065" t="s">
        <v>79</v>
      </c>
    </row>
    <row r="2066" spans="1:23" x14ac:dyDescent="0.25">
      <c r="A2066" t="s">
        <v>8119</v>
      </c>
      <c r="B2066" t="s">
        <v>69</v>
      </c>
      <c r="C2066" s="3">
        <v>44105</v>
      </c>
      <c r="D2066" s="3">
        <v>44196</v>
      </c>
      <c r="E2066" t="s">
        <v>29</v>
      </c>
      <c r="F2066" t="s">
        <v>8120</v>
      </c>
      <c r="G2066" t="s">
        <v>8121</v>
      </c>
      <c r="H2066" t="s">
        <v>1517</v>
      </c>
      <c r="I2066" t="s">
        <v>73</v>
      </c>
      <c r="J2066" t="s">
        <v>73</v>
      </c>
      <c r="K2066" t="s">
        <v>39</v>
      </c>
      <c r="L2066" s="3">
        <v>44186</v>
      </c>
      <c r="M2066" t="s">
        <v>67</v>
      </c>
      <c r="N2066" t="s">
        <v>8122</v>
      </c>
      <c r="O2066" t="s">
        <v>75</v>
      </c>
      <c r="P2066" s="3">
        <v>44186</v>
      </c>
      <c r="Q2066" t="s">
        <v>76</v>
      </c>
      <c r="R2066" t="s">
        <v>77</v>
      </c>
      <c r="S2066" t="s">
        <v>8123</v>
      </c>
      <c r="T2066" t="s">
        <v>77</v>
      </c>
      <c r="U2066" s="3">
        <v>45972</v>
      </c>
      <c r="V2066" s="3">
        <v>46053</v>
      </c>
      <c r="W2066" t="s">
        <v>79</v>
      </c>
    </row>
    <row r="2067" spans="1:23" x14ac:dyDescent="0.25">
      <c r="A2067" t="s">
        <v>8124</v>
      </c>
      <c r="B2067" t="s">
        <v>69</v>
      </c>
      <c r="C2067" s="3">
        <v>44105</v>
      </c>
      <c r="D2067" s="3">
        <v>44196</v>
      </c>
      <c r="E2067" t="s">
        <v>29</v>
      </c>
      <c r="F2067" t="s">
        <v>8125</v>
      </c>
      <c r="G2067" t="s">
        <v>8126</v>
      </c>
      <c r="H2067" t="s">
        <v>760</v>
      </c>
      <c r="I2067" t="s">
        <v>73</v>
      </c>
      <c r="J2067" t="s">
        <v>73</v>
      </c>
      <c r="K2067" t="s">
        <v>39</v>
      </c>
      <c r="L2067" s="3">
        <v>44111</v>
      </c>
      <c r="M2067" t="s">
        <v>67</v>
      </c>
      <c r="N2067" t="s">
        <v>8127</v>
      </c>
      <c r="O2067" t="s">
        <v>75</v>
      </c>
      <c r="P2067" s="3">
        <v>44111</v>
      </c>
      <c r="Q2067" t="s">
        <v>76</v>
      </c>
      <c r="R2067" t="s">
        <v>77</v>
      </c>
      <c r="S2067" t="s">
        <v>8128</v>
      </c>
      <c r="T2067" t="s">
        <v>77</v>
      </c>
      <c r="U2067" s="3">
        <v>45992</v>
      </c>
      <c r="V2067" s="3">
        <v>46073</v>
      </c>
      <c r="W2067" t="s">
        <v>79</v>
      </c>
    </row>
    <row r="2068" spans="1:23" x14ac:dyDescent="0.25">
      <c r="A2068" t="s">
        <v>8129</v>
      </c>
      <c r="B2068" t="s">
        <v>69</v>
      </c>
      <c r="C2068" s="3">
        <v>44105</v>
      </c>
      <c r="D2068" s="3">
        <v>44196</v>
      </c>
      <c r="E2068" t="s">
        <v>29</v>
      </c>
      <c r="F2068" t="s">
        <v>8130</v>
      </c>
      <c r="G2068" t="s">
        <v>1035</v>
      </c>
      <c r="H2068" t="s">
        <v>281</v>
      </c>
      <c r="I2068" t="s">
        <v>73</v>
      </c>
      <c r="J2068" t="s">
        <v>73</v>
      </c>
      <c r="K2068" t="s">
        <v>39</v>
      </c>
      <c r="L2068" s="3">
        <v>44126</v>
      </c>
      <c r="M2068" t="s">
        <v>67</v>
      </c>
      <c r="N2068" t="s">
        <v>8131</v>
      </c>
      <c r="O2068" t="s">
        <v>75</v>
      </c>
      <c r="P2068" s="3">
        <v>44126</v>
      </c>
      <c r="Q2068" t="s">
        <v>76</v>
      </c>
      <c r="R2068" t="s">
        <v>77</v>
      </c>
      <c r="S2068" t="s">
        <v>8132</v>
      </c>
      <c r="T2068" t="s">
        <v>77</v>
      </c>
      <c r="U2068" s="3">
        <v>45999</v>
      </c>
      <c r="V2068" s="3">
        <v>46080</v>
      </c>
      <c r="W2068" t="s">
        <v>79</v>
      </c>
    </row>
    <row r="2069" spans="1:23" x14ac:dyDescent="0.25">
      <c r="A2069" t="s">
        <v>8133</v>
      </c>
      <c r="B2069" t="s">
        <v>69</v>
      </c>
      <c r="C2069" s="3">
        <v>44105</v>
      </c>
      <c r="D2069" s="3">
        <v>44196</v>
      </c>
      <c r="E2069" t="s">
        <v>29</v>
      </c>
      <c r="F2069" t="s">
        <v>8134</v>
      </c>
      <c r="G2069" t="s">
        <v>399</v>
      </c>
      <c r="H2069" t="s">
        <v>163</v>
      </c>
      <c r="I2069" t="s">
        <v>73</v>
      </c>
      <c r="J2069" t="s">
        <v>73</v>
      </c>
      <c r="K2069" t="s">
        <v>39</v>
      </c>
      <c r="L2069" s="3">
        <v>44152</v>
      </c>
      <c r="M2069" t="s">
        <v>67</v>
      </c>
      <c r="N2069" t="s">
        <v>8135</v>
      </c>
      <c r="O2069" t="s">
        <v>75</v>
      </c>
      <c r="P2069" s="3">
        <v>44152</v>
      </c>
      <c r="Q2069" t="s">
        <v>76</v>
      </c>
      <c r="R2069" t="s">
        <v>77</v>
      </c>
      <c r="S2069" t="s">
        <v>8136</v>
      </c>
      <c r="T2069" t="s">
        <v>77</v>
      </c>
      <c r="U2069" s="3">
        <v>46012</v>
      </c>
      <c r="V2069" s="3">
        <v>46093</v>
      </c>
      <c r="W2069" t="s">
        <v>79</v>
      </c>
    </row>
    <row r="2070" spans="1:23" x14ac:dyDescent="0.25">
      <c r="A2070" t="s">
        <v>8137</v>
      </c>
      <c r="B2070" t="s">
        <v>69</v>
      </c>
      <c r="C2070" s="3">
        <v>44105</v>
      </c>
      <c r="D2070" s="3">
        <v>44196</v>
      </c>
      <c r="E2070" t="s">
        <v>29</v>
      </c>
      <c r="F2070" t="s">
        <v>8138</v>
      </c>
      <c r="G2070" t="s">
        <v>8139</v>
      </c>
      <c r="H2070" t="s">
        <v>8140</v>
      </c>
      <c r="I2070" t="s">
        <v>73</v>
      </c>
      <c r="J2070" t="s">
        <v>73</v>
      </c>
      <c r="K2070" t="s">
        <v>39</v>
      </c>
      <c r="L2070" s="3">
        <v>44180</v>
      </c>
      <c r="M2070" t="s">
        <v>67</v>
      </c>
      <c r="N2070" t="s">
        <v>3239</v>
      </c>
      <c r="O2070" t="s">
        <v>75</v>
      </c>
      <c r="P2070" s="3">
        <v>44180</v>
      </c>
      <c r="Q2070" t="s">
        <v>76</v>
      </c>
      <c r="R2070" t="s">
        <v>77</v>
      </c>
      <c r="S2070" t="s">
        <v>8141</v>
      </c>
      <c r="T2070" t="s">
        <v>77</v>
      </c>
      <c r="U2070" s="3">
        <v>46029</v>
      </c>
      <c r="V2070" s="3">
        <v>46110</v>
      </c>
      <c r="W2070" t="s">
        <v>79</v>
      </c>
    </row>
    <row r="2071" spans="1:23" x14ac:dyDescent="0.25">
      <c r="A2071" t="s">
        <v>8142</v>
      </c>
      <c r="B2071" t="s">
        <v>69</v>
      </c>
      <c r="C2071" s="3">
        <v>44105</v>
      </c>
      <c r="D2071" s="3">
        <v>44196</v>
      </c>
      <c r="E2071" t="s">
        <v>29</v>
      </c>
      <c r="F2071" t="s">
        <v>8143</v>
      </c>
      <c r="G2071" t="s">
        <v>117</v>
      </c>
      <c r="H2071" t="s">
        <v>2473</v>
      </c>
      <c r="I2071" t="s">
        <v>73</v>
      </c>
      <c r="J2071" t="s">
        <v>73</v>
      </c>
      <c r="K2071" t="s">
        <v>39</v>
      </c>
      <c r="L2071" s="3">
        <v>44134</v>
      </c>
      <c r="M2071" t="s">
        <v>67</v>
      </c>
      <c r="N2071" t="s">
        <v>8144</v>
      </c>
      <c r="O2071" t="s">
        <v>75</v>
      </c>
      <c r="P2071" s="3">
        <v>44134</v>
      </c>
      <c r="Q2071" t="s">
        <v>76</v>
      </c>
      <c r="R2071" t="s">
        <v>77</v>
      </c>
      <c r="S2071" t="s">
        <v>8145</v>
      </c>
      <c r="T2071" t="s">
        <v>77</v>
      </c>
      <c r="U2071" s="3">
        <v>46048</v>
      </c>
      <c r="V2071" s="3">
        <v>46129</v>
      </c>
      <c r="W2071" t="s">
        <v>79</v>
      </c>
    </row>
    <row r="2072" spans="1:23" x14ac:dyDescent="0.25">
      <c r="A2072" t="s">
        <v>8146</v>
      </c>
      <c r="B2072" t="s">
        <v>69</v>
      </c>
      <c r="C2072" s="3">
        <v>44105</v>
      </c>
      <c r="D2072" s="3">
        <v>44196</v>
      </c>
      <c r="E2072" t="s">
        <v>29</v>
      </c>
      <c r="F2072" t="s">
        <v>8147</v>
      </c>
      <c r="G2072" t="s">
        <v>117</v>
      </c>
      <c r="H2072" t="s">
        <v>508</v>
      </c>
      <c r="I2072" t="s">
        <v>73</v>
      </c>
      <c r="J2072" t="s">
        <v>73</v>
      </c>
      <c r="K2072" t="s">
        <v>39</v>
      </c>
      <c r="L2072" s="3">
        <v>44193</v>
      </c>
      <c r="M2072" t="s">
        <v>67</v>
      </c>
      <c r="N2072" t="s">
        <v>2237</v>
      </c>
      <c r="O2072" t="s">
        <v>75</v>
      </c>
      <c r="P2072" s="3">
        <v>44193</v>
      </c>
      <c r="Q2072" t="s">
        <v>76</v>
      </c>
      <c r="R2072" t="s">
        <v>77</v>
      </c>
      <c r="S2072" t="s">
        <v>8148</v>
      </c>
      <c r="T2072" t="s">
        <v>77</v>
      </c>
      <c r="U2072" s="3">
        <v>46056</v>
      </c>
      <c r="V2072" s="3">
        <v>46137</v>
      </c>
      <c r="W2072" t="s">
        <v>79</v>
      </c>
    </row>
    <row r="2073" spans="1:23" x14ac:dyDescent="0.25">
      <c r="A2073" t="s">
        <v>8149</v>
      </c>
      <c r="B2073" t="s">
        <v>69</v>
      </c>
      <c r="C2073" s="3">
        <v>44105</v>
      </c>
      <c r="D2073" s="3">
        <v>44196</v>
      </c>
      <c r="E2073" t="s">
        <v>29</v>
      </c>
      <c r="F2073" t="s">
        <v>8150</v>
      </c>
      <c r="G2073" t="s">
        <v>335</v>
      </c>
      <c r="H2073" t="s">
        <v>394</v>
      </c>
      <c r="I2073" t="s">
        <v>73</v>
      </c>
      <c r="J2073" t="s">
        <v>73</v>
      </c>
      <c r="K2073" t="s">
        <v>39</v>
      </c>
      <c r="L2073" s="3">
        <v>44193</v>
      </c>
      <c r="M2073" t="s">
        <v>67</v>
      </c>
      <c r="N2073" t="s">
        <v>6125</v>
      </c>
      <c r="O2073" t="s">
        <v>75</v>
      </c>
      <c r="P2073" s="3">
        <v>44193</v>
      </c>
      <c r="Q2073" t="s">
        <v>76</v>
      </c>
      <c r="R2073" t="s">
        <v>77</v>
      </c>
      <c r="S2073" t="s">
        <v>8151</v>
      </c>
      <c r="T2073" t="s">
        <v>77</v>
      </c>
      <c r="U2073" s="3">
        <v>46062</v>
      </c>
      <c r="V2073" s="3">
        <v>46143</v>
      </c>
      <c r="W2073" t="s">
        <v>79</v>
      </c>
    </row>
    <row r="2074" spans="1:23" x14ac:dyDescent="0.25">
      <c r="A2074" t="s">
        <v>8152</v>
      </c>
      <c r="B2074" t="s">
        <v>69</v>
      </c>
      <c r="C2074" s="3">
        <v>44105</v>
      </c>
      <c r="D2074" s="3">
        <v>44196</v>
      </c>
      <c r="E2074" t="s">
        <v>29</v>
      </c>
      <c r="F2074" t="s">
        <v>8153</v>
      </c>
      <c r="G2074" t="s">
        <v>210</v>
      </c>
      <c r="H2074" t="s">
        <v>334</v>
      </c>
      <c r="I2074" t="s">
        <v>73</v>
      </c>
      <c r="J2074" t="s">
        <v>73</v>
      </c>
      <c r="K2074" t="s">
        <v>39</v>
      </c>
      <c r="L2074" s="3">
        <v>44186</v>
      </c>
      <c r="M2074" t="s">
        <v>67</v>
      </c>
      <c r="N2074" t="s">
        <v>8154</v>
      </c>
      <c r="O2074" t="s">
        <v>75</v>
      </c>
      <c r="P2074" s="3">
        <v>44186</v>
      </c>
      <c r="Q2074" t="s">
        <v>76</v>
      </c>
      <c r="R2074" t="s">
        <v>77</v>
      </c>
      <c r="S2074" t="s">
        <v>8155</v>
      </c>
      <c r="T2074" t="s">
        <v>77</v>
      </c>
      <c r="U2074" s="3">
        <v>46065</v>
      </c>
      <c r="V2074" s="3">
        <v>46146</v>
      </c>
      <c r="W2074" t="s">
        <v>79</v>
      </c>
    </row>
    <row r="2075" spans="1:23" x14ac:dyDescent="0.25">
      <c r="A2075" t="s">
        <v>8156</v>
      </c>
      <c r="B2075" t="s">
        <v>69</v>
      </c>
      <c r="C2075" s="3">
        <v>44105</v>
      </c>
      <c r="D2075" s="3">
        <v>44196</v>
      </c>
      <c r="E2075" t="s">
        <v>29</v>
      </c>
      <c r="F2075" t="s">
        <v>8157</v>
      </c>
      <c r="G2075" t="s">
        <v>71</v>
      </c>
      <c r="H2075" t="s">
        <v>210</v>
      </c>
      <c r="I2075" t="s">
        <v>73</v>
      </c>
      <c r="J2075" t="s">
        <v>73</v>
      </c>
      <c r="K2075" t="s">
        <v>39</v>
      </c>
      <c r="L2075" s="3">
        <v>44179</v>
      </c>
      <c r="M2075" t="s">
        <v>67</v>
      </c>
      <c r="N2075" t="s">
        <v>8158</v>
      </c>
      <c r="O2075" t="s">
        <v>75</v>
      </c>
      <c r="P2075" s="3">
        <v>44179</v>
      </c>
      <c r="Q2075" t="s">
        <v>76</v>
      </c>
      <c r="R2075" t="s">
        <v>77</v>
      </c>
      <c r="S2075" t="s">
        <v>8159</v>
      </c>
      <c r="T2075" t="s">
        <v>77</v>
      </c>
      <c r="U2075" s="3">
        <v>46089</v>
      </c>
      <c r="V2075" s="3">
        <v>46170</v>
      </c>
      <c r="W2075" t="s">
        <v>79</v>
      </c>
    </row>
    <row r="2076" spans="1:23" x14ac:dyDescent="0.25">
      <c r="A2076" t="s">
        <v>8160</v>
      </c>
      <c r="B2076" t="s">
        <v>69</v>
      </c>
      <c r="C2076" s="3">
        <v>44105</v>
      </c>
      <c r="D2076" s="3">
        <v>44196</v>
      </c>
      <c r="E2076" t="s">
        <v>29</v>
      </c>
      <c r="F2076" t="s">
        <v>8161</v>
      </c>
      <c r="G2076" t="s">
        <v>351</v>
      </c>
      <c r="H2076" t="s">
        <v>5397</v>
      </c>
      <c r="I2076" t="s">
        <v>73</v>
      </c>
      <c r="J2076" t="s">
        <v>73</v>
      </c>
      <c r="K2076" t="s">
        <v>39</v>
      </c>
      <c r="L2076" s="3">
        <v>44173</v>
      </c>
      <c r="M2076" t="s">
        <v>67</v>
      </c>
      <c r="N2076" t="s">
        <v>8162</v>
      </c>
      <c r="O2076" t="s">
        <v>75</v>
      </c>
      <c r="P2076" s="3">
        <v>44173</v>
      </c>
      <c r="Q2076" t="s">
        <v>76</v>
      </c>
      <c r="R2076" t="s">
        <v>77</v>
      </c>
      <c r="S2076" t="s">
        <v>8163</v>
      </c>
      <c r="T2076" t="s">
        <v>77</v>
      </c>
      <c r="U2076" s="3">
        <v>46090</v>
      </c>
      <c r="V2076" s="3">
        <v>46171</v>
      </c>
      <c r="W2076" t="s">
        <v>79</v>
      </c>
    </row>
    <row r="2077" spans="1:23" x14ac:dyDescent="0.25">
      <c r="A2077" t="s">
        <v>8164</v>
      </c>
      <c r="B2077" t="s">
        <v>69</v>
      </c>
      <c r="C2077" s="3">
        <v>44105</v>
      </c>
      <c r="D2077" s="3">
        <v>44196</v>
      </c>
      <c r="E2077" t="s">
        <v>29</v>
      </c>
      <c r="F2077" t="s">
        <v>8165</v>
      </c>
      <c r="G2077" t="s">
        <v>2732</v>
      </c>
      <c r="H2077" t="s">
        <v>117</v>
      </c>
      <c r="I2077" t="s">
        <v>73</v>
      </c>
      <c r="J2077" t="s">
        <v>73</v>
      </c>
      <c r="K2077" t="s">
        <v>39</v>
      </c>
      <c r="L2077" s="3">
        <v>44173</v>
      </c>
      <c r="M2077" t="s">
        <v>67</v>
      </c>
      <c r="N2077" t="s">
        <v>8166</v>
      </c>
      <c r="O2077" t="s">
        <v>75</v>
      </c>
      <c r="P2077" s="3">
        <v>44173</v>
      </c>
      <c r="Q2077" t="s">
        <v>76</v>
      </c>
      <c r="R2077" t="s">
        <v>77</v>
      </c>
      <c r="S2077" t="s">
        <v>8167</v>
      </c>
      <c r="T2077" t="s">
        <v>77</v>
      </c>
      <c r="U2077" s="3">
        <v>46096</v>
      </c>
      <c r="V2077" s="3">
        <v>46177</v>
      </c>
      <c r="W2077" t="s">
        <v>79</v>
      </c>
    </row>
    <row r="2078" spans="1:23" x14ac:dyDescent="0.25">
      <c r="A2078" t="s">
        <v>8168</v>
      </c>
      <c r="B2078" t="s">
        <v>69</v>
      </c>
      <c r="C2078" s="3">
        <v>44105</v>
      </c>
      <c r="D2078" s="3">
        <v>44196</v>
      </c>
      <c r="E2078" t="s">
        <v>29</v>
      </c>
      <c r="F2078" t="s">
        <v>8169</v>
      </c>
      <c r="G2078" t="s">
        <v>1027</v>
      </c>
      <c r="H2078" t="s">
        <v>4706</v>
      </c>
      <c r="I2078" t="s">
        <v>73</v>
      </c>
      <c r="J2078" t="s">
        <v>73</v>
      </c>
      <c r="K2078" t="s">
        <v>39</v>
      </c>
      <c r="L2078" s="3">
        <v>44154</v>
      </c>
      <c r="M2078" t="s">
        <v>67</v>
      </c>
      <c r="N2078" t="s">
        <v>8170</v>
      </c>
      <c r="O2078" t="s">
        <v>75</v>
      </c>
      <c r="P2078" s="3">
        <v>44154</v>
      </c>
      <c r="Q2078" t="s">
        <v>76</v>
      </c>
      <c r="R2078" t="s">
        <v>77</v>
      </c>
      <c r="S2078" t="s">
        <v>8171</v>
      </c>
      <c r="T2078" t="s">
        <v>77</v>
      </c>
      <c r="U2078" s="3">
        <v>46104</v>
      </c>
      <c r="V2078" s="3">
        <v>46185</v>
      </c>
      <c r="W2078" t="s">
        <v>79</v>
      </c>
    </row>
    <row r="2079" spans="1:23" x14ac:dyDescent="0.25">
      <c r="A2079" t="s">
        <v>8172</v>
      </c>
      <c r="B2079" t="s">
        <v>69</v>
      </c>
      <c r="C2079" s="3">
        <v>44105</v>
      </c>
      <c r="D2079" s="3">
        <v>44196</v>
      </c>
      <c r="E2079" t="s">
        <v>29</v>
      </c>
      <c r="F2079" t="s">
        <v>8173</v>
      </c>
      <c r="G2079" t="s">
        <v>238</v>
      </c>
      <c r="H2079" t="s">
        <v>82</v>
      </c>
      <c r="I2079" t="s">
        <v>73</v>
      </c>
      <c r="J2079" t="s">
        <v>73</v>
      </c>
      <c r="K2079" t="s">
        <v>39</v>
      </c>
      <c r="L2079" s="3">
        <v>44133</v>
      </c>
      <c r="M2079" t="s">
        <v>67</v>
      </c>
      <c r="N2079" t="s">
        <v>2288</v>
      </c>
      <c r="O2079" t="s">
        <v>75</v>
      </c>
      <c r="P2079" s="3">
        <v>44133</v>
      </c>
      <c r="Q2079" t="s">
        <v>76</v>
      </c>
      <c r="R2079" t="s">
        <v>77</v>
      </c>
      <c r="S2079" t="s">
        <v>8174</v>
      </c>
      <c r="T2079" t="s">
        <v>77</v>
      </c>
      <c r="U2079" s="3">
        <v>46106</v>
      </c>
      <c r="V2079" s="3">
        <v>46187</v>
      </c>
      <c r="W2079" t="s">
        <v>79</v>
      </c>
    </row>
    <row r="2080" spans="1:23" x14ac:dyDescent="0.25">
      <c r="A2080" t="s">
        <v>8175</v>
      </c>
      <c r="B2080" t="s">
        <v>69</v>
      </c>
      <c r="C2080" s="3">
        <v>44105</v>
      </c>
      <c r="D2080" s="3">
        <v>44196</v>
      </c>
      <c r="E2080" t="s">
        <v>29</v>
      </c>
      <c r="F2080" t="s">
        <v>8176</v>
      </c>
      <c r="G2080" t="s">
        <v>152</v>
      </c>
      <c r="H2080" t="s">
        <v>2887</v>
      </c>
      <c r="I2080" t="s">
        <v>73</v>
      </c>
      <c r="J2080" t="s">
        <v>73</v>
      </c>
      <c r="K2080" t="s">
        <v>39</v>
      </c>
      <c r="L2080" s="3">
        <v>44130</v>
      </c>
      <c r="M2080" t="s">
        <v>67</v>
      </c>
      <c r="N2080" t="s">
        <v>1209</v>
      </c>
      <c r="O2080" t="s">
        <v>75</v>
      </c>
      <c r="P2080" s="3">
        <v>44130</v>
      </c>
      <c r="Q2080" t="s">
        <v>76</v>
      </c>
      <c r="R2080" t="s">
        <v>77</v>
      </c>
      <c r="S2080" t="s">
        <v>8177</v>
      </c>
      <c r="T2080" t="s">
        <v>77</v>
      </c>
      <c r="U2080" s="3">
        <v>46112</v>
      </c>
      <c r="V2080" s="3">
        <v>46193</v>
      </c>
      <c r="W2080" t="s">
        <v>79</v>
      </c>
    </row>
    <row r="2081" spans="1:23" x14ac:dyDescent="0.25">
      <c r="A2081" t="s">
        <v>8178</v>
      </c>
      <c r="B2081" t="s">
        <v>69</v>
      </c>
      <c r="C2081" s="3">
        <v>44105</v>
      </c>
      <c r="D2081" s="3">
        <v>44196</v>
      </c>
      <c r="E2081" t="s">
        <v>29</v>
      </c>
      <c r="F2081" t="s">
        <v>8179</v>
      </c>
      <c r="G2081" t="s">
        <v>447</v>
      </c>
      <c r="H2081" t="s">
        <v>79</v>
      </c>
      <c r="I2081" t="s">
        <v>73</v>
      </c>
      <c r="J2081" t="s">
        <v>73</v>
      </c>
      <c r="K2081" t="s">
        <v>39</v>
      </c>
      <c r="L2081" s="3">
        <v>44172</v>
      </c>
      <c r="M2081" t="s">
        <v>67</v>
      </c>
      <c r="N2081" t="s">
        <v>7256</v>
      </c>
      <c r="O2081" t="s">
        <v>75</v>
      </c>
      <c r="P2081" s="3">
        <v>44172</v>
      </c>
      <c r="Q2081" t="s">
        <v>76</v>
      </c>
      <c r="R2081" t="s">
        <v>77</v>
      </c>
      <c r="S2081" t="s">
        <v>8180</v>
      </c>
      <c r="T2081" t="s">
        <v>77</v>
      </c>
      <c r="U2081" s="3">
        <v>46124</v>
      </c>
      <c r="V2081" s="3">
        <v>46205</v>
      </c>
      <c r="W2081" t="s">
        <v>79</v>
      </c>
    </row>
    <row r="2082" spans="1:23" x14ac:dyDescent="0.25">
      <c r="A2082" t="s">
        <v>8181</v>
      </c>
      <c r="B2082" t="s">
        <v>69</v>
      </c>
      <c r="C2082" s="3">
        <v>44105</v>
      </c>
      <c r="D2082" s="3">
        <v>44196</v>
      </c>
      <c r="E2082" t="s">
        <v>29</v>
      </c>
      <c r="F2082" t="s">
        <v>8182</v>
      </c>
      <c r="G2082" t="s">
        <v>351</v>
      </c>
      <c r="H2082" t="s">
        <v>79</v>
      </c>
      <c r="I2082" t="s">
        <v>73</v>
      </c>
      <c r="J2082" t="s">
        <v>73</v>
      </c>
      <c r="K2082" t="s">
        <v>39</v>
      </c>
      <c r="L2082" s="3">
        <v>44117</v>
      </c>
      <c r="M2082" t="s">
        <v>67</v>
      </c>
      <c r="N2082" t="s">
        <v>8183</v>
      </c>
      <c r="O2082" t="s">
        <v>75</v>
      </c>
      <c r="P2082" s="3">
        <v>44117</v>
      </c>
      <c r="Q2082" t="s">
        <v>76</v>
      </c>
      <c r="R2082" t="s">
        <v>77</v>
      </c>
      <c r="S2082" t="s">
        <v>8184</v>
      </c>
      <c r="T2082" t="s">
        <v>77</v>
      </c>
      <c r="U2082" s="3">
        <v>46155</v>
      </c>
      <c r="V2082" s="3">
        <v>46236</v>
      </c>
      <c r="W2082" t="s">
        <v>79</v>
      </c>
    </row>
    <row r="2083" spans="1:23" x14ac:dyDescent="0.25">
      <c r="A2083" t="s">
        <v>8185</v>
      </c>
      <c r="B2083" t="s">
        <v>69</v>
      </c>
      <c r="C2083" s="3">
        <v>44105</v>
      </c>
      <c r="D2083" s="3">
        <v>44196</v>
      </c>
      <c r="E2083" t="s">
        <v>29</v>
      </c>
      <c r="F2083" t="s">
        <v>8186</v>
      </c>
      <c r="G2083" t="s">
        <v>3285</v>
      </c>
      <c r="H2083" t="s">
        <v>79</v>
      </c>
      <c r="I2083" t="s">
        <v>73</v>
      </c>
      <c r="J2083" t="s">
        <v>73</v>
      </c>
      <c r="K2083" t="s">
        <v>39</v>
      </c>
      <c r="L2083" s="3">
        <v>44158</v>
      </c>
      <c r="M2083" t="s">
        <v>67</v>
      </c>
      <c r="N2083" t="s">
        <v>8187</v>
      </c>
      <c r="O2083" t="s">
        <v>75</v>
      </c>
      <c r="P2083" s="3">
        <v>44158</v>
      </c>
      <c r="Q2083" t="s">
        <v>76</v>
      </c>
      <c r="R2083" t="s">
        <v>77</v>
      </c>
      <c r="S2083" t="s">
        <v>8188</v>
      </c>
      <c r="T2083" t="s">
        <v>77</v>
      </c>
      <c r="U2083" s="3">
        <v>46161</v>
      </c>
      <c r="V2083" s="3">
        <v>46242</v>
      </c>
      <c r="W2083" t="s">
        <v>79</v>
      </c>
    </row>
    <row r="2084" spans="1:23" x14ac:dyDescent="0.25">
      <c r="A2084" t="s">
        <v>8189</v>
      </c>
      <c r="B2084" t="s">
        <v>69</v>
      </c>
      <c r="C2084" s="3">
        <v>44105</v>
      </c>
      <c r="D2084" s="3">
        <v>44196</v>
      </c>
      <c r="E2084" t="s">
        <v>29</v>
      </c>
      <c r="F2084" t="s">
        <v>8190</v>
      </c>
      <c r="G2084" t="s">
        <v>117</v>
      </c>
      <c r="H2084" t="s">
        <v>79</v>
      </c>
      <c r="I2084" t="s">
        <v>73</v>
      </c>
      <c r="J2084" t="s">
        <v>73</v>
      </c>
      <c r="K2084" t="s">
        <v>39</v>
      </c>
      <c r="L2084" s="3">
        <v>44130</v>
      </c>
      <c r="M2084" t="s">
        <v>67</v>
      </c>
      <c r="N2084" t="s">
        <v>4215</v>
      </c>
      <c r="O2084" t="s">
        <v>75</v>
      </c>
      <c r="P2084" s="3">
        <v>44130</v>
      </c>
      <c r="Q2084" t="s">
        <v>76</v>
      </c>
      <c r="R2084" t="s">
        <v>77</v>
      </c>
      <c r="S2084" t="s">
        <v>8191</v>
      </c>
      <c r="T2084" t="s">
        <v>77</v>
      </c>
      <c r="U2084" s="3">
        <v>46169</v>
      </c>
      <c r="V2084" s="3">
        <v>46250</v>
      </c>
      <c r="W2084" t="s">
        <v>79</v>
      </c>
    </row>
    <row r="2085" spans="1:23" x14ac:dyDescent="0.25">
      <c r="A2085" t="s">
        <v>8192</v>
      </c>
      <c r="B2085" t="s">
        <v>69</v>
      </c>
      <c r="C2085" s="3">
        <v>44105</v>
      </c>
      <c r="D2085" s="3">
        <v>44196</v>
      </c>
      <c r="E2085" t="s">
        <v>29</v>
      </c>
      <c r="F2085" t="s">
        <v>8193</v>
      </c>
      <c r="G2085" t="s">
        <v>111</v>
      </c>
      <c r="H2085" t="s">
        <v>79</v>
      </c>
      <c r="I2085" t="s">
        <v>73</v>
      </c>
      <c r="J2085" t="s">
        <v>73</v>
      </c>
      <c r="K2085" t="s">
        <v>39</v>
      </c>
      <c r="L2085" s="3">
        <v>44125</v>
      </c>
      <c r="M2085" t="s">
        <v>67</v>
      </c>
      <c r="N2085" t="s">
        <v>8194</v>
      </c>
      <c r="O2085" t="s">
        <v>75</v>
      </c>
      <c r="P2085" s="3">
        <v>44125</v>
      </c>
      <c r="Q2085" t="s">
        <v>76</v>
      </c>
      <c r="R2085" t="s">
        <v>77</v>
      </c>
      <c r="S2085" t="s">
        <v>8195</v>
      </c>
      <c r="T2085" t="s">
        <v>77</v>
      </c>
      <c r="U2085" s="3">
        <v>46172</v>
      </c>
      <c r="V2085" s="3">
        <v>46253</v>
      </c>
      <c r="W2085" t="s">
        <v>79</v>
      </c>
    </row>
    <row r="2086" spans="1:23" x14ac:dyDescent="0.25">
      <c r="A2086" t="s">
        <v>8196</v>
      </c>
      <c r="B2086" t="s">
        <v>69</v>
      </c>
      <c r="C2086" s="3">
        <v>44105</v>
      </c>
      <c r="D2086" s="3">
        <v>44196</v>
      </c>
      <c r="E2086" t="s">
        <v>29</v>
      </c>
      <c r="F2086" t="s">
        <v>8193</v>
      </c>
      <c r="G2086" t="s">
        <v>111</v>
      </c>
      <c r="H2086" t="s">
        <v>79</v>
      </c>
      <c r="I2086" t="s">
        <v>73</v>
      </c>
      <c r="J2086" t="s">
        <v>73</v>
      </c>
      <c r="K2086" t="s">
        <v>39</v>
      </c>
      <c r="L2086" s="3">
        <v>44125</v>
      </c>
      <c r="M2086" t="s">
        <v>67</v>
      </c>
      <c r="N2086" t="s">
        <v>8197</v>
      </c>
      <c r="O2086" t="s">
        <v>75</v>
      </c>
      <c r="P2086" s="3">
        <v>44125</v>
      </c>
      <c r="Q2086" t="s">
        <v>76</v>
      </c>
      <c r="R2086" t="s">
        <v>77</v>
      </c>
      <c r="S2086" t="s">
        <v>8198</v>
      </c>
      <c r="T2086" t="s">
        <v>77</v>
      </c>
      <c r="U2086" s="3">
        <v>46173</v>
      </c>
      <c r="V2086" s="3">
        <v>46254</v>
      </c>
      <c r="W2086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237">
    <dataValidation type="list" allowBlank="1" showErrorMessage="1" sqref="E8">
      <formula1>Hidden_425022</formula1>
    </dataValidation>
    <dataValidation type="list" allowBlank="1" showErrorMessage="1" sqref="K8">
      <formula1>Hidden_425030</formula1>
    </dataValidation>
    <dataValidation type="list" allowBlank="1" showErrorMessage="1" sqref="M8">
      <formula1>Hidden_425019</formula1>
    </dataValidation>
    <dataValidation type="list" allowBlank="1" showErrorMessage="1" sqref="E9">
      <formula1>Hidden_425022</formula1>
    </dataValidation>
    <dataValidation type="list" allowBlank="1" showErrorMessage="1" sqref="K9">
      <formula1>Hidden_425030</formula1>
    </dataValidation>
    <dataValidation type="list" allowBlank="1" showErrorMessage="1" sqref="M9">
      <formula1>Hidden_425019</formula1>
    </dataValidation>
    <dataValidation type="list" allowBlank="1" showErrorMessage="1" sqref="E10">
      <formula1>Hidden_425022</formula1>
    </dataValidation>
    <dataValidation type="list" allowBlank="1" showErrorMessage="1" sqref="K10">
      <formula1>Hidden_425030</formula1>
    </dataValidation>
    <dataValidation type="list" allowBlank="1" showErrorMessage="1" sqref="M10">
      <formula1>Hidden_425019</formula1>
    </dataValidation>
    <dataValidation type="list" allowBlank="1" showErrorMessage="1" sqref="E11">
      <formula1>Hidden_425022</formula1>
    </dataValidation>
    <dataValidation type="list" allowBlank="1" showErrorMessage="1" sqref="K11">
      <formula1>Hidden_425030</formula1>
    </dataValidation>
    <dataValidation type="list" allowBlank="1" showErrorMessage="1" sqref="M11">
      <formula1>Hidden_425019</formula1>
    </dataValidation>
    <dataValidation type="list" allowBlank="1" showErrorMessage="1" sqref="E12">
      <formula1>Hidden_425022</formula1>
    </dataValidation>
    <dataValidation type="list" allowBlank="1" showErrorMessage="1" sqref="K12">
      <formula1>Hidden_425030</formula1>
    </dataValidation>
    <dataValidation type="list" allowBlank="1" showErrorMessage="1" sqref="M12">
      <formula1>Hidden_425019</formula1>
    </dataValidation>
    <dataValidation type="list" allowBlank="1" showErrorMessage="1" sqref="E13">
      <formula1>Hidden_425022</formula1>
    </dataValidation>
    <dataValidation type="list" allowBlank="1" showErrorMessage="1" sqref="K13">
      <formula1>Hidden_425030</formula1>
    </dataValidation>
    <dataValidation type="list" allowBlank="1" showErrorMessage="1" sqref="M13">
      <formula1>Hidden_425019</formula1>
    </dataValidation>
    <dataValidation type="list" allowBlank="1" showErrorMessage="1" sqref="E14">
      <formula1>Hidden_425022</formula1>
    </dataValidation>
    <dataValidation type="list" allowBlank="1" showErrorMessage="1" sqref="K14">
      <formula1>Hidden_425030</formula1>
    </dataValidation>
    <dataValidation type="list" allowBlank="1" showErrorMessage="1" sqref="M14">
      <formula1>Hidden_425019</formula1>
    </dataValidation>
    <dataValidation type="list" allowBlank="1" showErrorMessage="1" sqref="E15">
      <formula1>Hidden_425022</formula1>
    </dataValidation>
    <dataValidation type="list" allowBlank="1" showErrorMessage="1" sqref="K15">
      <formula1>Hidden_425030</formula1>
    </dataValidation>
    <dataValidation type="list" allowBlank="1" showErrorMessage="1" sqref="M15">
      <formula1>Hidden_425019</formula1>
    </dataValidation>
    <dataValidation type="list" allowBlank="1" showErrorMessage="1" sqref="E16">
      <formula1>Hidden_425022</formula1>
    </dataValidation>
    <dataValidation type="list" allowBlank="1" showErrorMessage="1" sqref="K16">
      <formula1>Hidden_425030</formula1>
    </dataValidation>
    <dataValidation type="list" allowBlank="1" showErrorMessage="1" sqref="M16">
      <formula1>Hidden_425019</formula1>
    </dataValidation>
    <dataValidation type="list" allowBlank="1" showErrorMessage="1" sqref="E17">
      <formula1>Hidden_425022</formula1>
    </dataValidation>
    <dataValidation type="list" allowBlank="1" showErrorMessage="1" sqref="K17">
      <formula1>Hidden_425030</formula1>
    </dataValidation>
    <dataValidation type="list" allowBlank="1" showErrorMessage="1" sqref="M17">
      <formula1>Hidden_425019</formula1>
    </dataValidation>
    <dataValidation type="list" allowBlank="1" showErrorMessage="1" sqref="E18">
      <formula1>Hidden_425022</formula1>
    </dataValidation>
    <dataValidation type="list" allowBlank="1" showErrorMessage="1" sqref="K18">
      <formula1>Hidden_425030</formula1>
    </dataValidation>
    <dataValidation type="list" allowBlank="1" showErrorMessage="1" sqref="M18">
      <formula1>Hidden_425019</formula1>
    </dataValidation>
    <dataValidation type="list" allowBlank="1" showErrorMessage="1" sqref="E19">
      <formula1>Hidden_425022</formula1>
    </dataValidation>
    <dataValidation type="list" allowBlank="1" showErrorMessage="1" sqref="K19">
      <formula1>Hidden_425030</formula1>
    </dataValidation>
    <dataValidation type="list" allowBlank="1" showErrorMessage="1" sqref="M19">
      <formula1>Hidden_425019</formula1>
    </dataValidation>
    <dataValidation type="list" allowBlank="1" showErrorMessage="1" sqref="E20">
      <formula1>Hidden_425022</formula1>
    </dataValidation>
    <dataValidation type="list" allowBlank="1" showErrorMessage="1" sqref="K20">
      <formula1>Hidden_425030</formula1>
    </dataValidation>
    <dataValidation type="list" allowBlank="1" showErrorMessage="1" sqref="M20">
      <formula1>Hidden_425019</formula1>
    </dataValidation>
    <dataValidation type="list" allowBlank="1" showErrorMessage="1" sqref="E21">
      <formula1>Hidden_425022</formula1>
    </dataValidation>
    <dataValidation type="list" allowBlank="1" showErrorMessage="1" sqref="K21">
      <formula1>Hidden_425030</formula1>
    </dataValidation>
    <dataValidation type="list" allowBlank="1" showErrorMessage="1" sqref="M21">
      <formula1>Hidden_425019</formula1>
    </dataValidation>
    <dataValidation type="list" allowBlank="1" showErrorMessage="1" sqref="E22">
      <formula1>Hidden_425022</formula1>
    </dataValidation>
    <dataValidation type="list" allowBlank="1" showErrorMessage="1" sqref="K22">
      <formula1>Hidden_425030</formula1>
    </dataValidation>
    <dataValidation type="list" allowBlank="1" showErrorMessage="1" sqref="M22">
      <formula1>Hidden_425019</formula1>
    </dataValidation>
    <dataValidation type="list" allowBlank="1" showErrorMessage="1" sqref="E23">
      <formula1>Hidden_425022</formula1>
    </dataValidation>
    <dataValidation type="list" allowBlank="1" showErrorMessage="1" sqref="K23">
      <formula1>Hidden_425030</formula1>
    </dataValidation>
    <dataValidation type="list" allowBlank="1" showErrorMessage="1" sqref="M23">
      <formula1>Hidden_425019</formula1>
    </dataValidation>
    <dataValidation type="list" allowBlank="1" showErrorMessage="1" sqref="E24">
      <formula1>Hidden_425022</formula1>
    </dataValidation>
    <dataValidation type="list" allowBlank="1" showErrorMessage="1" sqref="K24">
      <formula1>Hidden_425030</formula1>
    </dataValidation>
    <dataValidation type="list" allowBlank="1" showErrorMessage="1" sqref="M24">
      <formula1>Hidden_425019</formula1>
    </dataValidation>
    <dataValidation type="list" allowBlank="1" showErrorMessage="1" sqref="E25">
      <formula1>Hidden_425022</formula1>
    </dataValidation>
    <dataValidation type="list" allowBlank="1" showErrorMessage="1" sqref="K25">
      <formula1>Hidden_425030</formula1>
    </dataValidation>
    <dataValidation type="list" allowBlank="1" showErrorMessage="1" sqref="M25">
      <formula1>Hidden_425019</formula1>
    </dataValidation>
    <dataValidation type="list" allowBlank="1" showErrorMessage="1" sqref="E26">
      <formula1>Hidden_425022</formula1>
    </dataValidation>
    <dataValidation type="list" allowBlank="1" showErrorMessage="1" sqref="K26">
      <formula1>Hidden_425030</formula1>
    </dataValidation>
    <dataValidation type="list" allowBlank="1" showErrorMessage="1" sqref="M26">
      <formula1>Hidden_425019</formula1>
    </dataValidation>
    <dataValidation type="list" allowBlank="1" showErrorMessage="1" sqref="E27">
      <formula1>Hidden_425022</formula1>
    </dataValidation>
    <dataValidation type="list" allowBlank="1" showErrorMessage="1" sqref="K27">
      <formula1>Hidden_425030</formula1>
    </dataValidation>
    <dataValidation type="list" allowBlank="1" showErrorMessage="1" sqref="M27">
      <formula1>Hidden_425019</formula1>
    </dataValidation>
    <dataValidation type="list" allowBlank="1" showErrorMessage="1" sqref="E28">
      <formula1>Hidden_425022</formula1>
    </dataValidation>
    <dataValidation type="list" allowBlank="1" showErrorMessage="1" sqref="K28">
      <formula1>Hidden_425030</formula1>
    </dataValidation>
    <dataValidation type="list" allowBlank="1" showErrorMessage="1" sqref="M28">
      <formula1>Hidden_425019</formula1>
    </dataValidation>
    <dataValidation type="list" allowBlank="1" showErrorMessage="1" sqref="E29">
      <formula1>Hidden_425022</formula1>
    </dataValidation>
    <dataValidation type="list" allowBlank="1" showErrorMessage="1" sqref="K29">
      <formula1>Hidden_425030</formula1>
    </dataValidation>
    <dataValidation type="list" allowBlank="1" showErrorMessage="1" sqref="M29">
      <formula1>Hidden_425019</formula1>
    </dataValidation>
    <dataValidation type="list" allowBlank="1" showErrorMessage="1" sqref="E30">
      <formula1>Hidden_425022</formula1>
    </dataValidation>
    <dataValidation type="list" allowBlank="1" showErrorMessage="1" sqref="K30">
      <formula1>Hidden_425030</formula1>
    </dataValidation>
    <dataValidation type="list" allowBlank="1" showErrorMessage="1" sqref="M30">
      <formula1>Hidden_425019</formula1>
    </dataValidation>
    <dataValidation type="list" allowBlank="1" showErrorMessage="1" sqref="E31">
      <formula1>Hidden_425022</formula1>
    </dataValidation>
    <dataValidation type="list" allowBlank="1" showErrorMessage="1" sqref="K31">
      <formula1>Hidden_425030</formula1>
    </dataValidation>
    <dataValidation type="list" allowBlank="1" showErrorMessage="1" sqref="M31">
      <formula1>Hidden_425019</formula1>
    </dataValidation>
    <dataValidation type="list" allowBlank="1" showErrorMessage="1" sqref="E32">
      <formula1>Hidden_425022</formula1>
    </dataValidation>
    <dataValidation type="list" allowBlank="1" showErrorMessage="1" sqref="K32">
      <formula1>Hidden_425030</formula1>
    </dataValidation>
    <dataValidation type="list" allowBlank="1" showErrorMessage="1" sqref="M32">
      <formula1>Hidden_425019</formula1>
    </dataValidation>
    <dataValidation type="list" allowBlank="1" showErrorMessage="1" sqref="E33">
      <formula1>Hidden_425022</formula1>
    </dataValidation>
    <dataValidation type="list" allowBlank="1" showErrorMessage="1" sqref="K33">
      <formula1>Hidden_425030</formula1>
    </dataValidation>
    <dataValidation type="list" allowBlank="1" showErrorMessage="1" sqref="M33">
      <formula1>Hidden_425019</formula1>
    </dataValidation>
    <dataValidation type="list" allowBlank="1" showErrorMessage="1" sqref="E34">
      <formula1>Hidden_425022</formula1>
    </dataValidation>
    <dataValidation type="list" allowBlank="1" showErrorMessage="1" sqref="K34">
      <formula1>Hidden_425030</formula1>
    </dataValidation>
    <dataValidation type="list" allowBlank="1" showErrorMessage="1" sqref="M34">
      <formula1>Hidden_425019</formula1>
    </dataValidation>
    <dataValidation type="list" allowBlank="1" showErrorMessage="1" sqref="E35">
      <formula1>Hidden_425022</formula1>
    </dataValidation>
    <dataValidation type="list" allowBlank="1" showErrorMessage="1" sqref="K35">
      <formula1>Hidden_425030</formula1>
    </dataValidation>
    <dataValidation type="list" allowBlank="1" showErrorMessage="1" sqref="M35">
      <formula1>Hidden_425019</formula1>
    </dataValidation>
    <dataValidation type="list" allowBlank="1" showErrorMessage="1" sqref="E36">
      <formula1>Hidden_425022</formula1>
    </dataValidation>
    <dataValidation type="list" allowBlank="1" showErrorMessage="1" sqref="K36">
      <formula1>Hidden_425030</formula1>
    </dataValidation>
    <dataValidation type="list" allowBlank="1" showErrorMessage="1" sqref="M36">
      <formula1>Hidden_425019</formula1>
    </dataValidation>
    <dataValidation type="list" allowBlank="1" showErrorMessage="1" sqref="E37">
      <formula1>Hidden_425022</formula1>
    </dataValidation>
    <dataValidation type="list" allowBlank="1" showErrorMessage="1" sqref="K37">
      <formula1>Hidden_425030</formula1>
    </dataValidation>
    <dataValidation type="list" allowBlank="1" showErrorMessage="1" sqref="M37">
      <formula1>Hidden_425019</formula1>
    </dataValidation>
    <dataValidation type="list" allowBlank="1" showErrorMessage="1" sqref="E38">
      <formula1>Hidden_425022</formula1>
    </dataValidation>
    <dataValidation type="list" allowBlank="1" showErrorMessage="1" sqref="K38">
      <formula1>Hidden_425030</formula1>
    </dataValidation>
    <dataValidation type="list" allowBlank="1" showErrorMessage="1" sqref="M38">
      <formula1>Hidden_425019</formula1>
    </dataValidation>
    <dataValidation type="list" allowBlank="1" showErrorMessage="1" sqref="E39">
      <formula1>Hidden_425022</formula1>
    </dataValidation>
    <dataValidation type="list" allowBlank="1" showErrorMessage="1" sqref="K39">
      <formula1>Hidden_425030</formula1>
    </dataValidation>
    <dataValidation type="list" allowBlank="1" showErrorMessage="1" sqref="M39">
      <formula1>Hidden_425019</formula1>
    </dataValidation>
    <dataValidation type="list" allowBlank="1" showErrorMessage="1" sqref="E40">
      <formula1>Hidden_425022</formula1>
    </dataValidation>
    <dataValidation type="list" allowBlank="1" showErrorMessage="1" sqref="K40">
      <formula1>Hidden_425030</formula1>
    </dataValidation>
    <dataValidation type="list" allowBlank="1" showErrorMessage="1" sqref="M40">
      <formula1>Hidden_425019</formula1>
    </dataValidation>
    <dataValidation type="list" allowBlank="1" showErrorMessage="1" sqref="E41">
      <formula1>Hidden_425022</formula1>
    </dataValidation>
    <dataValidation type="list" allowBlank="1" showErrorMessage="1" sqref="K41">
      <formula1>Hidden_425030</formula1>
    </dataValidation>
    <dataValidation type="list" allowBlank="1" showErrorMessage="1" sqref="M41">
      <formula1>Hidden_425019</formula1>
    </dataValidation>
    <dataValidation type="list" allowBlank="1" showErrorMessage="1" sqref="E42">
      <formula1>Hidden_425022</formula1>
    </dataValidation>
    <dataValidation type="list" allowBlank="1" showErrorMessage="1" sqref="K42">
      <formula1>Hidden_425030</formula1>
    </dataValidation>
    <dataValidation type="list" allowBlank="1" showErrorMessage="1" sqref="M42">
      <formula1>Hidden_425019</formula1>
    </dataValidation>
    <dataValidation type="list" allowBlank="1" showErrorMessage="1" sqref="E43">
      <formula1>Hidden_425022</formula1>
    </dataValidation>
    <dataValidation type="list" allowBlank="1" showErrorMessage="1" sqref="K43">
      <formula1>Hidden_425030</formula1>
    </dataValidation>
    <dataValidation type="list" allowBlank="1" showErrorMessage="1" sqref="M43">
      <formula1>Hidden_425019</formula1>
    </dataValidation>
    <dataValidation type="list" allowBlank="1" showErrorMessage="1" sqref="E44">
      <formula1>Hidden_425022</formula1>
    </dataValidation>
    <dataValidation type="list" allowBlank="1" showErrorMessage="1" sqref="K44">
      <formula1>Hidden_425030</formula1>
    </dataValidation>
    <dataValidation type="list" allowBlank="1" showErrorMessage="1" sqref="M44">
      <formula1>Hidden_425019</formula1>
    </dataValidation>
    <dataValidation type="list" allowBlank="1" showErrorMessage="1" sqref="E45">
      <formula1>Hidden_425022</formula1>
    </dataValidation>
    <dataValidation type="list" allowBlank="1" showErrorMessage="1" sqref="K45">
      <formula1>Hidden_425030</formula1>
    </dataValidation>
    <dataValidation type="list" allowBlank="1" showErrorMessage="1" sqref="M45">
      <formula1>Hidden_425019</formula1>
    </dataValidation>
    <dataValidation type="list" allowBlank="1" showErrorMessage="1" sqref="E46">
      <formula1>Hidden_425022</formula1>
    </dataValidation>
    <dataValidation type="list" allowBlank="1" showErrorMessage="1" sqref="K46">
      <formula1>Hidden_425030</formula1>
    </dataValidation>
    <dataValidation type="list" allowBlank="1" showErrorMessage="1" sqref="M46">
      <formula1>Hidden_425019</formula1>
    </dataValidation>
    <dataValidation type="list" allowBlank="1" showErrorMessage="1" sqref="E47">
      <formula1>Hidden_425022</formula1>
    </dataValidation>
    <dataValidation type="list" allowBlank="1" showErrorMessage="1" sqref="K47">
      <formula1>Hidden_425030</formula1>
    </dataValidation>
    <dataValidation type="list" allowBlank="1" showErrorMessage="1" sqref="M47">
      <formula1>Hidden_425019</formula1>
    </dataValidation>
    <dataValidation type="list" allowBlank="1" showErrorMessage="1" sqref="E48">
      <formula1>Hidden_425022</formula1>
    </dataValidation>
    <dataValidation type="list" allowBlank="1" showErrorMessage="1" sqref="K48">
      <formula1>Hidden_425030</formula1>
    </dataValidation>
    <dataValidation type="list" allowBlank="1" showErrorMessage="1" sqref="M48">
      <formula1>Hidden_425019</formula1>
    </dataValidation>
    <dataValidation type="list" allowBlank="1" showErrorMessage="1" sqref="E49">
      <formula1>Hidden_425022</formula1>
    </dataValidation>
    <dataValidation type="list" allowBlank="1" showErrorMessage="1" sqref="K49">
      <formula1>Hidden_425030</formula1>
    </dataValidation>
    <dataValidation type="list" allowBlank="1" showErrorMessage="1" sqref="M49">
      <formula1>Hidden_425019</formula1>
    </dataValidation>
    <dataValidation type="list" allowBlank="1" showErrorMessage="1" sqref="E50">
      <formula1>Hidden_425022</formula1>
    </dataValidation>
    <dataValidation type="list" allowBlank="1" showErrorMessage="1" sqref="K50">
      <formula1>Hidden_425030</formula1>
    </dataValidation>
    <dataValidation type="list" allowBlank="1" showErrorMessage="1" sqref="M50">
      <formula1>Hidden_425019</formula1>
    </dataValidation>
    <dataValidation type="list" allowBlank="1" showErrorMessage="1" sqref="E51">
      <formula1>Hidden_425022</formula1>
    </dataValidation>
    <dataValidation type="list" allowBlank="1" showErrorMessage="1" sqref="K51">
      <formula1>Hidden_425030</formula1>
    </dataValidation>
    <dataValidation type="list" allowBlank="1" showErrorMessage="1" sqref="M51">
      <formula1>Hidden_425019</formula1>
    </dataValidation>
    <dataValidation type="list" allowBlank="1" showErrorMessage="1" sqref="E52">
      <formula1>Hidden_425022</formula1>
    </dataValidation>
    <dataValidation type="list" allowBlank="1" showErrorMessage="1" sqref="K52">
      <formula1>Hidden_425030</formula1>
    </dataValidation>
    <dataValidation type="list" allowBlank="1" showErrorMessage="1" sqref="M52">
      <formula1>Hidden_425019</formula1>
    </dataValidation>
    <dataValidation type="list" allowBlank="1" showErrorMessage="1" sqref="E53">
      <formula1>Hidden_425022</formula1>
    </dataValidation>
    <dataValidation type="list" allowBlank="1" showErrorMessage="1" sqref="K53">
      <formula1>Hidden_425030</formula1>
    </dataValidation>
    <dataValidation type="list" allowBlank="1" showErrorMessage="1" sqref="M53">
      <formula1>Hidden_425019</formula1>
    </dataValidation>
    <dataValidation type="list" allowBlank="1" showErrorMessage="1" sqref="E54">
      <formula1>Hidden_425022</formula1>
    </dataValidation>
    <dataValidation type="list" allowBlank="1" showErrorMessage="1" sqref="K54">
      <formula1>Hidden_425030</formula1>
    </dataValidation>
    <dataValidation type="list" allowBlank="1" showErrorMessage="1" sqref="M54">
      <formula1>Hidden_425019</formula1>
    </dataValidation>
    <dataValidation type="list" allowBlank="1" showErrorMessage="1" sqref="E55">
      <formula1>Hidden_425022</formula1>
    </dataValidation>
    <dataValidation type="list" allowBlank="1" showErrorMessage="1" sqref="K55">
      <formula1>Hidden_425030</formula1>
    </dataValidation>
    <dataValidation type="list" allowBlank="1" showErrorMessage="1" sqref="M55">
      <formula1>Hidden_425019</formula1>
    </dataValidation>
    <dataValidation type="list" allowBlank="1" showErrorMessage="1" sqref="E56">
      <formula1>Hidden_425022</formula1>
    </dataValidation>
    <dataValidation type="list" allowBlank="1" showErrorMessage="1" sqref="K56">
      <formula1>Hidden_425030</formula1>
    </dataValidation>
    <dataValidation type="list" allowBlank="1" showErrorMessage="1" sqref="M56">
      <formula1>Hidden_425019</formula1>
    </dataValidation>
    <dataValidation type="list" allowBlank="1" showErrorMessage="1" sqref="E57">
      <formula1>Hidden_425022</formula1>
    </dataValidation>
    <dataValidation type="list" allowBlank="1" showErrorMessage="1" sqref="K57">
      <formula1>Hidden_425030</formula1>
    </dataValidation>
    <dataValidation type="list" allowBlank="1" showErrorMessage="1" sqref="M57">
      <formula1>Hidden_425019</formula1>
    </dataValidation>
    <dataValidation type="list" allowBlank="1" showErrorMessage="1" sqref="E58">
      <formula1>Hidden_425022</formula1>
    </dataValidation>
    <dataValidation type="list" allowBlank="1" showErrorMessage="1" sqref="K58">
      <formula1>Hidden_425030</formula1>
    </dataValidation>
    <dataValidation type="list" allowBlank="1" showErrorMessage="1" sqref="M58">
      <formula1>Hidden_425019</formula1>
    </dataValidation>
    <dataValidation type="list" allowBlank="1" showErrorMessage="1" sqref="E59">
      <formula1>Hidden_425022</formula1>
    </dataValidation>
    <dataValidation type="list" allowBlank="1" showErrorMessage="1" sqref="K59">
      <formula1>Hidden_425030</formula1>
    </dataValidation>
    <dataValidation type="list" allowBlank="1" showErrorMessage="1" sqref="M59">
      <formula1>Hidden_425019</formula1>
    </dataValidation>
    <dataValidation type="list" allowBlank="1" showErrorMessage="1" sqref="E60">
      <formula1>Hidden_425022</formula1>
    </dataValidation>
    <dataValidation type="list" allowBlank="1" showErrorMessage="1" sqref="K60">
      <formula1>Hidden_425030</formula1>
    </dataValidation>
    <dataValidation type="list" allowBlank="1" showErrorMessage="1" sqref="M60">
      <formula1>Hidden_425019</formula1>
    </dataValidation>
    <dataValidation type="list" allowBlank="1" showErrorMessage="1" sqref="E61">
      <formula1>Hidden_425022</formula1>
    </dataValidation>
    <dataValidation type="list" allowBlank="1" showErrorMessage="1" sqref="K61">
      <formula1>Hidden_425030</formula1>
    </dataValidation>
    <dataValidation type="list" allowBlank="1" showErrorMessage="1" sqref="M61">
      <formula1>Hidden_425019</formula1>
    </dataValidation>
    <dataValidation type="list" allowBlank="1" showErrorMessage="1" sqref="E62">
      <formula1>Hidden_425022</formula1>
    </dataValidation>
    <dataValidation type="list" allowBlank="1" showErrorMessage="1" sqref="K62">
      <formula1>Hidden_425030</formula1>
    </dataValidation>
    <dataValidation type="list" allowBlank="1" showErrorMessage="1" sqref="M62">
      <formula1>Hidden_425019</formula1>
    </dataValidation>
    <dataValidation type="list" allowBlank="1" showErrorMessage="1" sqref="E63">
      <formula1>Hidden_425022</formula1>
    </dataValidation>
    <dataValidation type="list" allowBlank="1" showErrorMessage="1" sqref="K63">
      <formula1>Hidden_425030</formula1>
    </dataValidation>
    <dataValidation type="list" allowBlank="1" showErrorMessage="1" sqref="M63">
      <formula1>Hidden_425019</formula1>
    </dataValidation>
    <dataValidation type="list" allowBlank="1" showErrorMessage="1" sqref="E64">
      <formula1>Hidden_425022</formula1>
    </dataValidation>
    <dataValidation type="list" allowBlank="1" showErrorMessage="1" sqref="K64">
      <formula1>Hidden_425030</formula1>
    </dataValidation>
    <dataValidation type="list" allowBlank="1" showErrorMessage="1" sqref="M64">
      <formula1>Hidden_425019</formula1>
    </dataValidation>
    <dataValidation type="list" allowBlank="1" showErrorMessage="1" sqref="E65">
      <formula1>Hidden_425022</formula1>
    </dataValidation>
    <dataValidation type="list" allowBlank="1" showErrorMessage="1" sqref="K65">
      <formula1>Hidden_425030</formula1>
    </dataValidation>
    <dataValidation type="list" allowBlank="1" showErrorMessage="1" sqref="M65">
      <formula1>Hidden_425019</formula1>
    </dataValidation>
    <dataValidation type="list" allowBlank="1" showErrorMessage="1" sqref="E66">
      <formula1>Hidden_425022</formula1>
    </dataValidation>
    <dataValidation type="list" allowBlank="1" showErrorMessage="1" sqref="K66">
      <formula1>Hidden_425030</formula1>
    </dataValidation>
    <dataValidation type="list" allowBlank="1" showErrorMessage="1" sqref="M66">
      <formula1>Hidden_425019</formula1>
    </dataValidation>
    <dataValidation type="list" allowBlank="1" showErrorMessage="1" sqref="E67">
      <formula1>Hidden_425022</formula1>
    </dataValidation>
    <dataValidation type="list" allowBlank="1" showErrorMessage="1" sqref="K67">
      <formula1>Hidden_425030</formula1>
    </dataValidation>
    <dataValidation type="list" allowBlank="1" showErrorMessage="1" sqref="M67">
      <formula1>Hidden_425019</formula1>
    </dataValidation>
    <dataValidation type="list" allowBlank="1" showErrorMessage="1" sqref="E68">
      <formula1>Hidden_425022</formula1>
    </dataValidation>
    <dataValidation type="list" allowBlank="1" showErrorMessage="1" sqref="K68">
      <formula1>Hidden_425030</formula1>
    </dataValidation>
    <dataValidation type="list" allowBlank="1" showErrorMessage="1" sqref="M68">
      <formula1>Hidden_425019</formula1>
    </dataValidation>
    <dataValidation type="list" allowBlank="1" showErrorMessage="1" sqref="E69">
      <formula1>Hidden_425022</formula1>
    </dataValidation>
    <dataValidation type="list" allowBlank="1" showErrorMessage="1" sqref="K69">
      <formula1>Hidden_425030</formula1>
    </dataValidation>
    <dataValidation type="list" allowBlank="1" showErrorMessage="1" sqref="M69">
      <formula1>Hidden_425019</formula1>
    </dataValidation>
    <dataValidation type="list" allowBlank="1" showErrorMessage="1" sqref="E70">
      <formula1>Hidden_425022</formula1>
    </dataValidation>
    <dataValidation type="list" allowBlank="1" showErrorMessage="1" sqref="K70">
      <formula1>Hidden_425030</formula1>
    </dataValidation>
    <dataValidation type="list" allowBlank="1" showErrorMessage="1" sqref="M70">
      <formula1>Hidden_425019</formula1>
    </dataValidation>
    <dataValidation type="list" allowBlank="1" showErrorMessage="1" sqref="E71">
      <formula1>Hidden_425022</formula1>
    </dataValidation>
    <dataValidation type="list" allowBlank="1" showErrorMessage="1" sqref="K71">
      <formula1>Hidden_425030</formula1>
    </dataValidation>
    <dataValidation type="list" allowBlank="1" showErrorMessage="1" sqref="M71">
      <formula1>Hidden_425019</formula1>
    </dataValidation>
    <dataValidation type="list" allowBlank="1" showErrorMessage="1" sqref="E72">
      <formula1>Hidden_425022</formula1>
    </dataValidation>
    <dataValidation type="list" allowBlank="1" showErrorMessage="1" sqref="K72">
      <formula1>Hidden_425030</formula1>
    </dataValidation>
    <dataValidation type="list" allowBlank="1" showErrorMessage="1" sqref="M72">
      <formula1>Hidden_425019</formula1>
    </dataValidation>
    <dataValidation type="list" allowBlank="1" showErrorMessage="1" sqref="E73">
      <formula1>Hidden_425022</formula1>
    </dataValidation>
    <dataValidation type="list" allowBlank="1" showErrorMessage="1" sqref="K73">
      <formula1>Hidden_425030</formula1>
    </dataValidation>
    <dataValidation type="list" allowBlank="1" showErrorMessage="1" sqref="M73">
      <formula1>Hidden_425019</formula1>
    </dataValidation>
    <dataValidation type="list" allowBlank="1" showErrorMessage="1" sqref="E74">
      <formula1>Hidden_425022</formula1>
    </dataValidation>
    <dataValidation type="list" allowBlank="1" showErrorMessage="1" sqref="K74">
      <formula1>Hidden_425030</formula1>
    </dataValidation>
    <dataValidation type="list" allowBlank="1" showErrorMessage="1" sqref="M74">
      <formula1>Hidden_425019</formula1>
    </dataValidation>
    <dataValidation type="list" allowBlank="1" showErrorMessage="1" sqref="E75">
      <formula1>Hidden_425022</formula1>
    </dataValidation>
    <dataValidation type="list" allowBlank="1" showErrorMessage="1" sqref="K75">
      <formula1>Hidden_425030</formula1>
    </dataValidation>
    <dataValidation type="list" allowBlank="1" showErrorMessage="1" sqref="M75">
      <formula1>Hidden_425019</formula1>
    </dataValidation>
    <dataValidation type="list" allowBlank="1" showErrorMessage="1" sqref="E76">
      <formula1>Hidden_425022</formula1>
    </dataValidation>
    <dataValidation type="list" allowBlank="1" showErrorMessage="1" sqref="K76">
      <formula1>Hidden_425030</formula1>
    </dataValidation>
    <dataValidation type="list" allowBlank="1" showErrorMessage="1" sqref="M76">
      <formula1>Hidden_425019</formula1>
    </dataValidation>
    <dataValidation type="list" allowBlank="1" showErrorMessage="1" sqref="E77">
      <formula1>Hidden_425022</formula1>
    </dataValidation>
    <dataValidation type="list" allowBlank="1" showErrorMessage="1" sqref="K77">
      <formula1>Hidden_425030</formula1>
    </dataValidation>
    <dataValidation type="list" allowBlank="1" showErrorMessage="1" sqref="M77">
      <formula1>Hidden_425019</formula1>
    </dataValidation>
    <dataValidation type="list" allowBlank="1" showErrorMessage="1" sqref="E78">
      <formula1>Hidden_425022</formula1>
    </dataValidation>
    <dataValidation type="list" allowBlank="1" showErrorMessage="1" sqref="K78">
      <formula1>Hidden_425030</formula1>
    </dataValidation>
    <dataValidation type="list" allowBlank="1" showErrorMessage="1" sqref="M78">
      <formula1>Hidden_425019</formula1>
    </dataValidation>
    <dataValidation type="list" allowBlank="1" showErrorMessage="1" sqref="E79">
      <formula1>Hidden_425022</formula1>
    </dataValidation>
    <dataValidation type="list" allowBlank="1" showErrorMessage="1" sqref="K79">
      <formula1>Hidden_425030</formula1>
    </dataValidation>
    <dataValidation type="list" allowBlank="1" showErrorMessage="1" sqref="M79">
      <formula1>Hidden_425019</formula1>
    </dataValidation>
    <dataValidation type="list" allowBlank="1" showErrorMessage="1" sqref="E80">
      <formula1>Hidden_425022</formula1>
    </dataValidation>
    <dataValidation type="list" allowBlank="1" showErrorMessage="1" sqref="K80">
      <formula1>Hidden_425030</formula1>
    </dataValidation>
    <dataValidation type="list" allowBlank="1" showErrorMessage="1" sqref="M80">
      <formula1>Hidden_425019</formula1>
    </dataValidation>
    <dataValidation type="list" allowBlank="1" showErrorMessage="1" sqref="E81">
      <formula1>Hidden_425022</formula1>
    </dataValidation>
    <dataValidation type="list" allowBlank="1" showErrorMessage="1" sqref="K81">
      <formula1>Hidden_425030</formula1>
    </dataValidation>
    <dataValidation type="list" allowBlank="1" showErrorMessage="1" sqref="M81">
      <formula1>Hidden_425019</formula1>
    </dataValidation>
    <dataValidation type="list" allowBlank="1" showErrorMessage="1" sqref="E82">
      <formula1>Hidden_425022</formula1>
    </dataValidation>
    <dataValidation type="list" allowBlank="1" showErrorMessage="1" sqref="K82">
      <formula1>Hidden_425030</formula1>
    </dataValidation>
    <dataValidation type="list" allowBlank="1" showErrorMessage="1" sqref="M82">
      <formula1>Hidden_425019</formula1>
    </dataValidation>
    <dataValidation type="list" allowBlank="1" showErrorMessage="1" sqref="E83">
      <formula1>Hidden_425022</formula1>
    </dataValidation>
    <dataValidation type="list" allowBlank="1" showErrorMessage="1" sqref="K83">
      <formula1>Hidden_425030</formula1>
    </dataValidation>
    <dataValidation type="list" allowBlank="1" showErrorMessage="1" sqref="M83">
      <formula1>Hidden_425019</formula1>
    </dataValidation>
    <dataValidation type="list" allowBlank="1" showErrorMessage="1" sqref="E84">
      <formula1>Hidden_425022</formula1>
    </dataValidation>
    <dataValidation type="list" allowBlank="1" showErrorMessage="1" sqref="K84">
      <formula1>Hidden_425030</formula1>
    </dataValidation>
    <dataValidation type="list" allowBlank="1" showErrorMessage="1" sqref="M84">
      <formula1>Hidden_425019</formula1>
    </dataValidation>
    <dataValidation type="list" allowBlank="1" showErrorMessage="1" sqref="E85">
      <formula1>Hidden_425022</formula1>
    </dataValidation>
    <dataValidation type="list" allowBlank="1" showErrorMessage="1" sqref="K85">
      <formula1>Hidden_425030</formula1>
    </dataValidation>
    <dataValidation type="list" allowBlank="1" showErrorMessage="1" sqref="M85">
      <formula1>Hidden_425019</formula1>
    </dataValidation>
    <dataValidation type="list" allowBlank="1" showErrorMessage="1" sqref="E86">
      <formula1>Hidden_425022</formula1>
    </dataValidation>
    <dataValidation type="list" allowBlank="1" showErrorMessage="1" sqref="K86">
      <formula1>Hidden_425030</formula1>
    </dataValidation>
    <dataValidation type="list" allowBlank="1" showErrorMessage="1" sqref="M86">
      <formula1>Hidden_425019</formula1>
    </dataValidation>
    <dataValidation type="list" allowBlank="1" showErrorMessage="1" sqref="E87">
      <formula1>Hidden_425022</formula1>
    </dataValidation>
    <dataValidation type="list" allowBlank="1" showErrorMessage="1" sqref="K87">
      <formula1>Hidden_425030</formula1>
    </dataValidation>
    <dataValidation type="list" allowBlank="1" showErrorMessage="1" sqref="M87">
      <formula1>Hidden_425019</formula1>
    </dataValidation>
    <dataValidation type="list" allowBlank="1" showErrorMessage="1" sqref="E88">
      <formula1>Hidden_425022</formula1>
    </dataValidation>
    <dataValidation type="list" allowBlank="1" showErrorMessage="1" sqref="K88">
      <formula1>Hidden_425030</formula1>
    </dataValidation>
    <dataValidation type="list" allowBlank="1" showErrorMessage="1" sqref="M88">
      <formula1>Hidden_425019</formula1>
    </dataValidation>
    <dataValidation type="list" allowBlank="1" showErrorMessage="1" sqref="E89">
      <formula1>Hidden_425022</formula1>
    </dataValidation>
    <dataValidation type="list" allowBlank="1" showErrorMessage="1" sqref="K89">
      <formula1>Hidden_425030</formula1>
    </dataValidation>
    <dataValidation type="list" allowBlank="1" showErrorMessage="1" sqref="M89">
      <formula1>Hidden_425019</formula1>
    </dataValidation>
    <dataValidation type="list" allowBlank="1" showErrorMessage="1" sqref="E90">
      <formula1>Hidden_425022</formula1>
    </dataValidation>
    <dataValidation type="list" allowBlank="1" showErrorMessage="1" sqref="K90">
      <formula1>Hidden_425030</formula1>
    </dataValidation>
    <dataValidation type="list" allowBlank="1" showErrorMessage="1" sqref="M90">
      <formula1>Hidden_425019</formula1>
    </dataValidation>
    <dataValidation type="list" allowBlank="1" showErrorMessage="1" sqref="E91">
      <formula1>Hidden_425022</formula1>
    </dataValidation>
    <dataValidation type="list" allowBlank="1" showErrorMessage="1" sqref="K91">
      <formula1>Hidden_425030</formula1>
    </dataValidation>
    <dataValidation type="list" allowBlank="1" showErrorMessage="1" sqref="M91">
      <formula1>Hidden_425019</formula1>
    </dataValidation>
    <dataValidation type="list" allowBlank="1" showErrorMessage="1" sqref="E92">
      <formula1>Hidden_425022</formula1>
    </dataValidation>
    <dataValidation type="list" allowBlank="1" showErrorMessage="1" sqref="K92">
      <formula1>Hidden_425030</formula1>
    </dataValidation>
    <dataValidation type="list" allowBlank="1" showErrorMessage="1" sqref="M92">
      <formula1>Hidden_425019</formula1>
    </dataValidation>
    <dataValidation type="list" allowBlank="1" showErrorMessage="1" sqref="E93">
      <formula1>Hidden_425022</formula1>
    </dataValidation>
    <dataValidation type="list" allowBlank="1" showErrorMessage="1" sqref="K93">
      <formula1>Hidden_425030</formula1>
    </dataValidation>
    <dataValidation type="list" allowBlank="1" showErrorMessage="1" sqref="M93">
      <formula1>Hidden_425019</formula1>
    </dataValidation>
    <dataValidation type="list" allowBlank="1" showErrorMessage="1" sqref="E94">
      <formula1>Hidden_425022</formula1>
    </dataValidation>
    <dataValidation type="list" allowBlank="1" showErrorMessage="1" sqref="K94">
      <formula1>Hidden_425030</formula1>
    </dataValidation>
    <dataValidation type="list" allowBlank="1" showErrorMessage="1" sqref="M94">
      <formula1>Hidden_425019</formula1>
    </dataValidation>
    <dataValidation type="list" allowBlank="1" showErrorMessage="1" sqref="E95">
      <formula1>Hidden_425022</formula1>
    </dataValidation>
    <dataValidation type="list" allowBlank="1" showErrorMessage="1" sqref="K95">
      <formula1>Hidden_425030</formula1>
    </dataValidation>
    <dataValidation type="list" allowBlank="1" showErrorMessage="1" sqref="M95">
      <formula1>Hidden_425019</formula1>
    </dataValidation>
    <dataValidation type="list" allowBlank="1" showErrorMessage="1" sqref="E96">
      <formula1>Hidden_425022</formula1>
    </dataValidation>
    <dataValidation type="list" allowBlank="1" showErrorMessage="1" sqref="K96">
      <formula1>Hidden_425030</formula1>
    </dataValidation>
    <dataValidation type="list" allowBlank="1" showErrorMessage="1" sqref="M96">
      <formula1>Hidden_425019</formula1>
    </dataValidation>
    <dataValidation type="list" allowBlank="1" showErrorMessage="1" sqref="E97">
      <formula1>Hidden_425022</formula1>
    </dataValidation>
    <dataValidation type="list" allowBlank="1" showErrorMessage="1" sqref="K97">
      <formula1>Hidden_425030</formula1>
    </dataValidation>
    <dataValidation type="list" allowBlank="1" showErrorMessage="1" sqref="M97">
      <formula1>Hidden_425019</formula1>
    </dataValidation>
    <dataValidation type="list" allowBlank="1" showErrorMessage="1" sqref="E98">
      <formula1>Hidden_425022</formula1>
    </dataValidation>
    <dataValidation type="list" allowBlank="1" showErrorMessage="1" sqref="K98">
      <formula1>Hidden_425030</formula1>
    </dataValidation>
    <dataValidation type="list" allowBlank="1" showErrorMessage="1" sqref="M98">
      <formula1>Hidden_425019</formula1>
    </dataValidation>
    <dataValidation type="list" allowBlank="1" showErrorMessage="1" sqref="E99">
      <formula1>Hidden_425022</formula1>
    </dataValidation>
    <dataValidation type="list" allowBlank="1" showErrorMessage="1" sqref="K99">
      <formula1>Hidden_425030</formula1>
    </dataValidation>
    <dataValidation type="list" allowBlank="1" showErrorMessage="1" sqref="M99">
      <formula1>Hidden_425019</formula1>
    </dataValidation>
    <dataValidation type="list" allowBlank="1" showErrorMessage="1" sqref="E100">
      <formula1>Hidden_425022</formula1>
    </dataValidation>
    <dataValidation type="list" allowBlank="1" showErrorMessage="1" sqref="K100">
      <formula1>Hidden_425030</formula1>
    </dataValidation>
    <dataValidation type="list" allowBlank="1" showErrorMessage="1" sqref="M100">
      <formula1>Hidden_425019</formula1>
    </dataValidation>
    <dataValidation type="list" allowBlank="1" showErrorMessage="1" sqref="E101">
      <formula1>Hidden_425022</formula1>
    </dataValidation>
    <dataValidation type="list" allowBlank="1" showErrorMessage="1" sqref="K101">
      <formula1>Hidden_425030</formula1>
    </dataValidation>
    <dataValidation type="list" allowBlank="1" showErrorMessage="1" sqref="M101">
      <formula1>Hidden_425019</formula1>
    </dataValidation>
    <dataValidation type="list" allowBlank="1" showErrorMessage="1" sqref="E102">
      <formula1>Hidden_425022</formula1>
    </dataValidation>
    <dataValidation type="list" allowBlank="1" showErrorMessage="1" sqref="K102">
      <formula1>Hidden_425030</formula1>
    </dataValidation>
    <dataValidation type="list" allowBlank="1" showErrorMessage="1" sqref="M102">
      <formula1>Hidden_425019</formula1>
    </dataValidation>
    <dataValidation type="list" allowBlank="1" showErrorMessage="1" sqref="E103">
      <formula1>Hidden_425022</formula1>
    </dataValidation>
    <dataValidation type="list" allowBlank="1" showErrorMessage="1" sqref="K103">
      <formula1>Hidden_425030</formula1>
    </dataValidation>
    <dataValidation type="list" allowBlank="1" showErrorMessage="1" sqref="M103">
      <formula1>Hidden_425019</formula1>
    </dataValidation>
    <dataValidation type="list" allowBlank="1" showErrorMessage="1" sqref="E104">
      <formula1>Hidden_425022</formula1>
    </dataValidation>
    <dataValidation type="list" allowBlank="1" showErrorMessage="1" sqref="K104">
      <formula1>Hidden_425030</formula1>
    </dataValidation>
    <dataValidation type="list" allowBlank="1" showErrorMessage="1" sqref="M104">
      <formula1>Hidden_425019</formula1>
    </dataValidation>
    <dataValidation type="list" allowBlank="1" showErrorMessage="1" sqref="E105">
      <formula1>Hidden_425022</formula1>
    </dataValidation>
    <dataValidation type="list" allowBlank="1" showErrorMessage="1" sqref="K105">
      <formula1>Hidden_425030</formula1>
    </dataValidation>
    <dataValidation type="list" allowBlank="1" showErrorMessage="1" sqref="M105">
      <formula1>Hidden_425019</formula1>
    </dataValidation>
    <dataValidation type="list" allowBlank="1" showErrorMessage="1" sqref="E106">
      <formula1>Hidden_425022</formula1>
    </dataValidation>
    <dataValidation type="list" allowBlank="1" showErrorMessage="1" sqref="K106">
      <formula1>Hidden_425030</formula1>
    </dataValidation>
    <dataValidation type="list" allowBlank="1" showErrorMessage="1" sqref="M106">
      <formula1>Hidden_425019</formula1>
    </dataValidation>
    <dataValidation type="list" allowBlank="1" showErrorMessage="1" sqref="E107">
      <formula1>Hidden_425022</formula1>
    </dataValidation>
    <dataValidation type="list" allowBlank="1" showErrorMessage="1" sqref="K107">
      <formula1>Hidden_425030</formula1>
    </dataValidation>
    <dataValidation type="list" allowBlank="1" showErrorMessage="1" sqref="M107">
      <formula1>Hidden_425019</formula1>
    </dataValidation>
    <dataValidation type="list" allowBlank="1" showErrorMessage="1" sqref="E108">
      <formula1>Hidden_425022</formula1>
    </dataValidation>
    <dataValidation type="list" allowBlank="1" showErrorMessage="1" sqref="K108">
      <formula1>Hidden_425030</formula1>
    </dataValidation>
    <dataValidation type="list" allowBlank="1" showErrorMessage="1" sqref="M108">
      <formula1>Hidden_425019</formula1>
    </dataValidation>
    <dataValidation type="list" allowBlank="1" showErrorMessage="1" sqref="E109">
      <formula1>Hidden_425022</formula1>
    </dataValidation>
    <dataValidation type="list" allowBlank="1" showErrorMessage="1" sqref="K109">
      <formula1>Hidden_425030</formula1>
    </dataValidation>
    <dataValidation type="list" allowBlank="1" showErrorMessage="1" sqref="M109">
      <formula1>Hidden_425019</formula1>
    </dataValidation>
    <dataValidation type="list" allowBlank="1" showErrorMessage="1" sqref="E110">
      <formula1>Hidden_425022</formula1>
    </dataValidation>
    <dataValidation type="list" allowBlank="1" showErrorMessage="1" sqref="K110">
      <formula1>Hidden_425030</formula1>
    </dataValidation>
    <dataValidation type="list" allowBlank="1" showErrorMessage="1" sqref="M110">
      <formula1>Hidden_425019</formula1>
    </dataValidation>
    <dataValidation type="list" allowBlank="1" showErrorMessage="1" sqref="E111">
      <formula1>Hidden_425022</formula1>
    </dataValidation>
    <dataValidation type="list" allowBlank="1" showErrorMessage="1" sqref="K111">
      <formula1>Hidden_425030</formula1>
    </dataValidation>
    <dataValidation type="list" allowBlank="1" showErrorMessage="1" sqref="M111">
      <formula1>Hidden_425019</formula1>
    </dataValidation>
    <dataValidation type="list" allowBlank="1" showErrorMessage="1" sqref="E112">
      <formula1>Hidden_425022</formula1>
    </dataValidation>
    <dataValidation type="list" allowBlank="1" showErrorMessage="1" sqref="K112">
      <formula1>Hidden_425030</formula1>
    </dataValidation>
    <dataValidation type="list" allowBlank="1" showErrorMessage="1" sqref="M112">
      <formula1>Hidden_425019</formula1>
    </dataValidation>
    <dataValidation type="list" allowBlank="1" showErrorMessage="1" sqref="E113">
      <formula1>Hidden_425022</formula1>
    </dataValidation>
    <dataValidation type="list" allowBlank="1" showErrorMessage="1" sqref="K113">
      <formula1>Hidden_425030</formula1>
    </dataValidation>
    <dataValidation type="list" allowBlank="1" showErrorMessage="1" sqref="M113">
      <formula1>Hidden_425019</formula1>
    </dataValidation>
    <dataValidation type="list" allowBlank="1" showErrorMessage="1" sqref="E114">
      <formula1>Hidden_425022</formula1>
    </dataValidation>
    <dataValidation type="list" allowBlank="1" showErrorMessage="1" sqref="K114">
      <formula1>Hidden_425030</formula1>
    </dataValidation>
    <dataValidation type="list" allowBlank="1" showErrorMessage="1" sqref="M114">
      <formula1>Hidden_425019</formula1>
    </dataValidation>
    <dataValidation type="list" allowBlank="1" showErrorMessage="1" sqref="E115">
      <formula1>Hidden_425022</formula1>
    </dataValidation>
    <dataValidation type="list" allowBlank="1" showErrorMessage="1" sqref="K115">
      <formula1>Hidden_425030</formula1>
    </dataValidation>
    <dataValidation type="list" allowBlank="1" showErrorMessage="1" sqref="M115">
      <formula1>Hidden_425019</formula1>
    </dataValidation>
    <dataValidation type="list" allowBlank="1" showErrorMessage="1" sqref="E116">
      <formula1>Hidden_425022</formula1>
    </dataValidation>
    <dataValidation type="list" allowBlank="1" showErrorMessage="1" sqref="K116">
      <formula1>Hidden_425030</formula1>
    </dataValidation>
    <dataValidation type="list" allowBlank="1" showErrorMessage="1" sqref="M116">
      <formula1>Hidden_425019</formula1>
    </dataValidation>
    <dataValidation type="list" allowBlank="1" showErrorMessage="1" sqref="E117">
      <formula1>Hidden_425022</formula1>
    </dataValidation>
    <dataValidation type="list" allowBlank="1" showErrorMessage="1" sqref="K117">
      <formula1>Hidden_425030</formula1>
    </dataValidation>
    <dataValidation type="list" allowBlank="1" showErrorMessage="1" sqref="M117">
      <formula1>Hidden_425019</formula1>
    </dataValidation>
    <dataValidation type="list" allowBlank="1" showErrorMessage="1" sqref="E118">
      <formula1>Hidden_425022</formula1>
    </dataValidation>
    <dataValidation type="list" allowBlank="1" showErrorMessage="1" sqref="K118">
      <formula1>Hidden_425030</formula1>
    </dataValidation>
    <dataValidation type="list" allowBlank="1" showErrorMessage="1" sqref="M118">
      <formula1>Hidden_425019</formula1>
    </dataValidation>
    <dataValidation type="list" allowBlank="1" showErrorMessage="1" sqref="E119">
      <formula1>Hidden_425022</formula1>
    </dataValidation>
    <dataValidation type="list" allowBlank="1" showErrorMessage="1" sqref="K119">
      <formula1>Hidden_425030</formula1>
    </dataValidation>
    <dataValidation type="list" allowBlank="1" showErrorMessage="1" sqref="M119">
      <formula1>Hidden_425019</formula1>
    </dataValidation>
    <dataValidation type="list" allowBlank="1" showErrorMessage="1" sqref="E120">
      <formula1>Hidden_425022</formula1>
    </dataValidation>
    <dataValidation type="list" allowBlank="1" showErrorMessage="1" sqref="K120">
      <formula1>Hidden_425030</formula1>
    </dataValidation>
    <dataValidation type="list" allowBlank="1" showErrorMessage="1" sqref="M120">
      <formula1>Hidden_425019</formula1>
    </dataValidation>
    <dataValidation type="list" allowBlank="1" showErrorMessage="1" sqref="E121">
      <formula1>Hidden_425022</formula1>
    </dataValidation>
    <dataValidation type="list" allowBlank="1" showErrorMessage="1" sqref="K121">
      <formula1>Hidden_425030</formula1>
    </dataValidation>
    <dataValidation type="list" allowBlank="1" showErrorMessage="1" sqref="M121">
      <formula1>Hidden_425019</formula1>
    </dataValidation>
    <dataValidation type="list" allowBlank="1" showErrorMessage="1" sqref="E122">
      <formula1>Hidden_425022</formula1>
    </dataValidation>
    <dataValidation type="list" allowBlank="1" showErrorMessage="1" sqref="K122">
      <formula1>Hidden_425030</formula1>
    </dataValidation>
    <dataValidation type="list" allowBlank="1" showErrorMessage="1" sqref="M122">
      <formula1>Hidden_425019</formula1>
    </dataValidation>
    <dataValidation type="list" allowBlank="1" showErrorMessage="1" sqref="E123">
      <formula1>Hidden_425022</formula1>
    </dataValidation>
    <dataValidation type="list" allowBlank="1" showErrorMessage="1" sqref="K123">
      <formula1>Hidden_425030</formula1>
    </dataValidation>
    <dataValidation type="list" allowBlank="1" showErrorMessage="1" sqref="M123">
      <formula1>Hidden_425019</formula1>
    </dataValidation>
    <dataValidation type="list" allowBlank="1" showErrorMessage="1" sqref="E124">
      <formula1>Hidden_425022</formula1>
    </dataValidation>
    <dataValidation type="list" allowBlank="1" showErrorMessage="1" sqref="K124">
      <formula1>Hidden_425030</formula1>
    </dataValidation>
    <dataValidation type="list" allowBlank="1" showErrorMessage="1" sqref="M124">
      <formula1>Hidden_425019</formula1>
    </dataValidation>
    <dataValidation type="list" allowBlank="1" showErrorMessage="1" sqref="E125">
      <formula1>Hidden_425022</formula1>
    </dataValidation>
    <dataValidation type="list" allowBlank="1" showErrorMessage="1" sqref="K125">
      <formula1>Hidden_425030</formula1>
    </dataValidation>
    <dataValidation type="list" allowBlank="1" showErrorMessage="1" sqref="M125">
      <formula1>Hidden_425019</formula1>
    </dataValidation>
    <dataValidation type="list" allowBlank="1" showErrorMessage="1" sqref="E126">
      <formula1>Hidden_425022</formula1>
    </dataValidation>
    <dataValidation type="list" allowBlank="1" showErrorMessage="1" sqref="K126">
      <formula1>Hidden_425030</formula1>
    </dataValidation>
    <dataValidation type="list" allowBlank="1" showErrorMessage="1" sqref="M126">
      <formula1>Hidden_425019</formula1>
    </dataValidation>
    <dataValidation type="list" allowBlank="1" showErrorMessage="1" sqref="E127">
      <formula1>Hidden_425022</formula1>
    </dataValidation>
    <dataValidation type="list" allowBlank="1" showErrorMessage="1" sqref="K127">
      <formula1>Hidden_425030</formula1>
    </dataValidation>
    <dataValidation type="list" allowBlank="1" showErrorMessage="1" sqref="M127">
      <formula1>Hidden_425019</formula1>
    </dataValidation>
    <dataValidation type="list" allowBlank="1" showErrorMessage="1" sqref="E128">
      <formula1>Hidden_425022</formula1>
    </dataValidation>
    <dataValidation type="list" allowBlank="1" showErrorMessage="1" sqref="K128">
      <formula1>Hidden_425030</formula1>
    </dataValidation>
    <dataValidation type="list" allowBlank="1" showErrorMessage="1" sqref="M128">
      <formula1>Hidden_425019</formula1>
    </dataValidation>
    <dataValidation type="list" allowBlank="1" showErrorMessage="1" sqref="E129">
      <formula1>Hidden_425022</formula1>
    </dataValidation>
    <dataValidation type="list" allowBlank="1" showErrorMessage="1" sqref="K129">
      <formula1>Hidden_425030</formula1>
    </dataValidation>
    <dataValidation type="list" allowBlank="1" showErrorMessage="1" sqref="M129">
      <formula1>Hidden_425019</formula1>
    </dataValidation>
    <dataValidation type="list" allowBlank="1" showErrorMessage="1" sqref="E130">
      <formula1>Hidden_425022</formula1>
    </dataValidation>
    <dataValidation type="list" allowBlank="1" showErrorMessage="1" sqref="K130">
      <formula1>Hidden_425030</formula1>
    </dataValidation>
    <dataValidation type="list" allowBlank="1" showErrorMessage="1" sqref="M130">
      <formula1>Hidden_425019</formula1>
    </dataValidation>
    <dataValidation type="list" allowBlank="1" showErrorMessage="1" sqref="E131">
      <formula1>Hidden_425022</formula1>
    </dataValidation>
    <dataValidation type="list" allowBlank="1" showErrorMessage="1" sqref="K131">
      <formula1>Hidden_425030</formula1>
    </dataValidation>
    <dataValidation type="list" allowBlank="1" showErrorMessage="1" sqref="M131">
      <formula1>Hidden_425019</formula1>
    </dataValidation>
    <dataValidation type="list" allowBlank="1" showErrorMessage="1" sqref="E132">
      <formula1>Hidden_425022</formula1>
    </dataValidation>
    <dataValidation type="list" allowBlank="1" showErrorMessage="1" sqref="K132">
      <formula1>Hidden_425030</formula1>
    </dataValidation>
    <dataValidation type="list" allowBlank="1" showErrorMessage="1" sqref="M132">
      <formula1>Hidden_425019</formula1>
    </dataValidation>
    <dataValidation type="list" allowBlank="1" showErrorMessage="1" sqref="E133">
      <formula1>Hidden_425022</formula1>
    </dataValidation>
    <dataValidation type="list" allowBlank="1" showErrorMessage="1" sqref="K133">
      <formula1>Hidden_425030</formula1>
    </dataValidation>
    <dataValidation type="list" allowBlank="1" showErrorMessage="1" sqref="M133">
      <formula1>Hidden_425019</formula1>
    </dataValidation>
    <dataValidation type="list" allowBlank="1" showErrorMessage="1" sqref="E134">
      <formula1>Hidden_425022</formula1>
    </dataValidation>
    <dataValidation type="list" allowBlank="1" showErrorMessage="1" sqref="K134">
      <formula1>Hidden_425030</formula1>
    </dataValidation>
    <dataValidation type="list" allowBlank="1" showErrorMessage="1" sqref="M134">
      <formula1>Hidden_425019</formula1>
    </dataValidation>
    <dataValidation type="list" allowBlank="1" showErrorMessage="1" sqref="E135">
      <formula1>Hidden_425022</formula1>
    </dataValidation>
    <dataValidation type="list" allowBlank="1" showErrorMessage="1" sqref="K135">
      <formula1>Hidden_425030</formula1>
    </dataValidation>
    <dataValidation type="list" allowBlank="1" showErrorMessage="1" sqref="M135">
      <formula1>Hidden_425019</formula1>
    </dataValidation>
    <dataValidation type="list" allowBlank="1" showErrorMessage="1" sqref="E136">
      <formula1>Hidden_425022</formula1>
    </dataValidation>
    <dataValidation type="list" allowBlank="1" showErrorMessage="1" sqref="K136">
      <formula1>Hidden_425030</formula1>
    </dataValidation>
    <dataValidation type="list" allowBlank="1" showErrorMessage="1" sqref="M136">
      <formula1>Hidden_425019</formula1>
    </dataValidation>
    <dataValidation type="list" allowBlank="1" showErrorMessage="1" sqref="E137">
      <formula1>Hidden_425022</formula1>
    </dataValidation>
    <dataValidation type="list" allowBlank="1" showErrorMessage="1" sqref="K137">
      <formula1>Hidden_425030</formula1>
    </dataValidation>
    <dataValidation type="list" allowBlank="1" showErrorMessage="1" sqref="M137">
      <formula1>Hidden_425019</formula1>
    </dataValidation>
    <dataValidation type="list" allowBlank="1" showErrorMessage="1" sqref="E138">
      <formula1>Hidden_425022</formula1>
    </dataValidation>
    <dataValidation type="list" allowBlank="1" showErrorMessage="1" sqref="K138">
      <formula1>Hidden_425030</formula1>
    </dataValidation>
    <dataValidation type="list" allowBlank="1" showErrorMessage="1" sqref="M138">
      <formula1>Hidden_425019</formula1>
    </dataValidation>
    <dataValidation type="list" allowBlank="1" showErrorMessage="1" sqref="E139">
      <formula1>Hidden_425022</formula1>
    </dataValidation>
    <dataValidation type="list" allowBlank="1" showErrorMessage="1" sqref="K139">
      <formula1>Hidden_425030</formula1>
    </dataValidation>
    <dataValidation type="list" allowBlank="1" showErrorMessage="1" sqref="M139">
      <formula1>Hidden_425019</formula1>
    </dataValidation>
    <dataValidation type="list" allowBlank="1" showErrorMessage="1" sqref="E140">
      <formula1>Hidden_425022</formula1>
    </dataValidation>
    <dataValidation type="list" allowBlank="1" showErrorMessage="1" sqref="K140">
      <formula1>Hidden_425030</formula1>
    </dataValidation>
    <dataValidation type="list" allowBlank="1" showErrorMessage="1" sqref="M140">
      <formula1>Hidden_425019</formula1>
    </dataValidation>
    <dataValidation type="list" allowBlank="1" showErrorMessage="1" sqref="E141">
      <formula1>Hidden_425022</formula1>
    </dataValidation>
    <dataValidation type="list" allowBlank="1" showErrorMessage="1" sqref="K141">
      <formula1>Hidden_425030</formula1>
    </dataValidation>
    <dataValidation type="list" allowBlank="1" showErrorMessage="1" sqref="M141">
      <formula1>Hidden_425019</formula1>
    </dataValidation>
    <dataValidation type="list" allowBlank="1" showErrorMessage="1" sqref="E142">
      <formula1>Hidden_425022</formula1>
    </dataValidation>
    <dataValidation type="list" allowBlank="1" showErrorMessage="1" sqref="K142">
      <formula1>Hidden_425030</formula1>
    </dataValidation>
    <dataValidation type="list" allowBlank="1" showErrorMessage="1" sqref="M142">
      <formula1>Hidden_425019</formula1>
    </dataValidation>
    <dataValidation type="list" allowBlank="1" showErrorMessage="1" sqref="E143">
      <formula1>Hidden_425022</formula1>
    </dataValidation>
    <dataValidation type="list" allowBlank="1" showErrorMessage="1" sqref="K143">
      <formula1>Hidden_425030</formula1>
    </dataValidation>
    <dataValidation type="list" allowBlank="1" showErrorMessage="1" sqref="M143">
      <formula1>Hidden_425019</formula1>
    </dataValidation>
    <dataValidation type="list" allowBlank="1" showErrorMessage="1" sqref="E144">
      <formula1>Hidden_425022</formula1>
    </dataValidation>
    <dataValidation type="list" allowBlank="1" showErrorMessage="1" sqref="K144">
      <formula1>Hidden_425030</formula1>
    </dataValidation>
    <dataValidation type="list" allowBlank="1" showErrorMessage="1" sqref="M144">
      <formula1>Hidden_425019</formula1>
    </dataValidation>
    <dataValidation type="list" allowBlank="1" showErrorMessage="1" sqref="E145">
      <formula1>Hidden_425022</formula1>
    </dataValidation>
    <dataValidation type="list" allowBlank="1" showErrorMessage="1" sqref="K145">
      <formula1>Hidden_425030</formula1>
    </dataValidation>
    <dataValidation type="list" allowBlank="1" showErrorMessage="1" sqref="M145">
      <formula1>Hidden_425019</formula1>
    </dataValidation>
    <dataValidation type="list" allowBlank="1" showErrorMessage="1" sqref="E146">
      <formula1>Hidden_425022</formula1>
    </dataValidation>
    <dataValidation type="list" allowBlank="1" showErrorMessage="1" sqref="K146">
      <formula1>Hidden_425030</formula1>
    </dataValidation>
    <dataValidation type="list" allowBlank="1" showErrorMessage="1" sqref="M146">
      <formula1>Hidden_425019</formula1>
    </dataValidation>
    <dataValidation type="list" allowBlank="1" showErrorMessage="1" sqref="E147">
      <formula1>Hidden_425022</formula1>
    </dataValidation>
    <dataValidation type="list" allowBlank="1" showErrorMessage="1" sqref="K147">
      <formula1>Hidden_425030</formula1>
    </dataValidation>
    <dataValidation type="list" allowBlank="1" showErrorMessage="1" sqref="M147">
      <formula1>Hidden_425019</formula1>
    </dataValidation>
    <dataValidation type="list" allowBlank="1" showErrorMessage="1" sqref="E148">
      <formula1>Hidden_425022</formula1>
    </dataValidation>
    <dataValidation type="list" allowBlank="1" showErrorMessage="1" sqref="K148">
      <formula1>Hidden_425030</formula1>
    </dataValidation>
    <dataValidation type="list" allowBlank="1" showErrorMessage="1" sqref="M148">
      <formula1>Hidden_425019</formula1>
    </dataValidation>
    <dataValidation type="list" allowBlank="1" showErrorMessage="1" sqref="E149">
      <formula1>Hidden_425022</formula1>
    </dataValidation>
    <dataValidation type="list" allowBlank="1" showErrorMessage="1" sqref="K149">
      <formula1>Hidden_425030</formula1>
    </dataValidation>
    <dataValidation type="list" allowBlank="1" showErrorMessage="1" sqref="M149">
      <formula1>Hidden_425019</formula1>
    </dataValidation>
    <dataValidation type="list" allowBlank="1" showErrorMessage="1" sqref="E150">
      <formula1>Hidden_425022</formula1>
    </dataValidation>
    <dataValidation type="list" allowBlank="1" showErrorMessage="1" sqref="K150">
      <formula1>Hidden_425030</formula1>
    </dataValidation>
    <dataValidation type="list" allowBlank="1" showErrorMessage="1" sqref="M150">
      <formula1>Hidden_425019</formula1>
    </dataValidation>
    <dataValidation type="list" allowBlank="1" showErrorMessage="1" sqref="E151">
      <formula1>Hidden_425022</formula1>
    </dataValidation>
    <dataValidation type="list" allowBlank="1" showErrorMessage="1" sqref="K151">
      <formula1>Hidden_425030</formula1>
    </dataValidation>
    <dataValidation type="list" allowBlank="1" showErrorMessage="1" sqref="M151">
      <formula1>Hidden_425019</formula1>
    </dataValidation>
    <dataValidation type="list" allowBlank="1" showErrorMessage="1" sqref="E152">
      <formula1>Hidden_425022</formula1>
    </dataValidation>
    <dataValidation type="list" allowBlank="1" showErrorMessage="1" sqref="K152">
      <formula1>Hidden_425030</formula1>
    </dataValidation>
    <dataValidation type="list" allowBlank="1" showErrorMessage="1" sqref="M152">
      <formula1>Hidden_425019</formula1>
    </dataValidation>
    <dataValidation type="list" allowBlank="1" showErrorMessage="1" sqref="E153">
      <formula1>Hidden_425022</formula1>
    </dataValidation>
    <dataValidation type="list" allowBlank="1" showErrorMessage="1" sqref="K153">
      <formula1>Hidden_425030</formula1>
    </dataValidation>
    <dataValidation type="list" allowBlank="1" showErrorMessage="1" sqref="M153">
      <formula1>Hidden_425019</formula1>
    </dataValidation>
    <dataValidation type="list" allowBlank="1" showErrorMessage="1" sqref="E154">
      <formula1>Hidden_425022</formula1>
    </dataValidation>
    <dataValidation type="list" allowBlank="1" showErrorMessage="1" sqref="K154">
      <formula1>Hidden_425030</formula1>
    </dataValidation>
    <dataValidation type="list" allowBlank="1" showErrorMessage="1" sqref="M154">
      <formula1>Hidden_425019</formula1>
    </dataValidation>
    <dataValidation type="list" allowBlank="1" showErrorMessage="1" sqref="E155">
      <formula1>Hidden_425022</formula1>
    </dataValidation>
    <dataValidation type="list" allowBlank="1" showErrorMessage="1" sqref="K155">
      <formula1>Hidden_425030</formula1>
    </dataValidation>
    <dataValidation type="list" allowBlank="1" showErrorMessage="1" sqref="M155">
      <formula1>Hidden_425019</formula1>
    </dataValidation>
    <dataValidation type="list" allowBlank="1" showErrorMessage="1" sqref="E156">
      <formula1>Hidden_425022</formula1>
    </dataValidation>
    <dataValidation type="list" allowBlank="1" showErrorMessage="1" sqref="K156">
      <formula1>Hidden_425030</formula1>
    </dataValidation>
    <dataValidation type="list" allowBlank="1" showErrorMessage="1" sqref="M156">
      <formula1>Hidden_425019</formula1>
    </dataValidation>
    <dataValidation type="list" allowBlank="1" showErrorMessage="1" sqref="E157">
      <formula1>Hidden_425022</formula1>
    </dataValidation>
    <dataValidation type="list" allowBlank="1" showErrorMessage="1" sqref="K157">
      <formula1>Hidden_425030</formula1>
    </dataValidation>
    <dataValidation type="list" allowBlank="1" showErrorMessage="1" sqref="M157">
      <formula1>Hidden_425019</formula1>
    </dataValidation>
    <dataValidation type="list" allowBlank="1" showErrorMessage="1" sqref="E158">
      <formula1>Hidden_425022</formula1>
    </dataValidation>
    <dataValidation type="list" allowBlank="1" showErrorMessage="1" sqref="K158">
      <formula1>Hidden_425030</formula1>
    </dataValidation>
    <dataValidation type="list" allowBlank="1" showErrorMessage="1" sqref="M158">
      <formula1>Hidden_425019</formula1>
    </dataValidation>
    <dataValidation type="list" allowBlank="1" showErrorMessage="1" sqref="E159">
      <formula1>Hidden_425022</formula1>
    </dataValidation>
    <dataValidation type="list" allowBlank="1" showErrorMessage="1" sqref="K159">
      <formula1>Hidden_425030</formula1>
    </dataValidation>
    <dataValidation type="list" allowBlank="1" showErrorMessage="1" sqref="M159">
      <formula1>Hidden_425019</formula1>
    </dataValidation>
    <dataValidation type="list" allowBlank="1" showErrorMessage="1" sqref="E160">
      <formula1>Hidden_425022</formula1>
    </dataValidation>
    <dataValidation type="list" allowBlank="1" showErrorMessage="1" sqref="K160">
      <formula1>Hidden_425030</formula1>
    </dataValidation>
    <dataValidation type="list" allowBlank="1" showErrorMessage="1" sqref="M160">
      <formula1>Hidden_425019</formula1>
    </dataValidation>
    <dataValidation type="list" allowBlank="1" showErrorMessage="1" sqref="E161">
      <formula1>Hidden_425022</formula1>
    </dataValidation>
    <dataValidation type="list" allowBlank="1" showErrorMessage="1" sqref="K161">
      <formula1>Hidden_425030</formula1>
    </dataValidation>
    <dataValidation type="list" allowBlank="1" showErrorMessage="1" sqref="M161">
      <formula1>Hidden_425019</formula1>
    </dataValidation>
    <dataValidation type="list" allowBlank="1" showErrorMessage="1" sqref="E162">
      <formula1>Hidden_425022</formula1>
    </dataValidation>
    <dataValidation type="list" allowBlank="1" showErrorMessage="1" sqref="K162">
      <formula1>Hidden_425030</formula1>
    </dataValidation>
    <dataValidation type="list" allowBlank="1" showErrorMessage="1" sqref="M162">
      <formula1>Hidden_425019</formula1>
    </dataValidation>
    <dataValidation type="list" allowBlank="1" showErrorMessage="1" sqref="E163">
      <formula1>Hidden_425022</formula1>
    </dataValidation>
    <dataValidation type="list" allowBlank="1" showErrorMessage="1" sqref="K163">
      <formula1>Hidden_425030</formula1>
    </dataValidation>
    <dataValidation type="list" allowBlank="1" showErrorMessage="1" sqref="M163">
      <formula1>Hidden_425019</formula1>
    </dataValidation>
    <dataValidation type="list" allowBlank="1" showErrorMessage="1" sqref="E164">
      <formula1>Hidden_425022</formula1>
    </dataValidation>
    <dataValidation type="list" allowBlank="1" showErrorMessage="1" sqref="K164">
      <formula1>Hidden_425030</formula1>
    </dataValidation>
    <dataValidation type="list" allowBlank="1" showErrorMessage="1" sqref="M164">
      <formula1>Hidden_425019</formula1>
    </dataValidation>
    <dataValidation type="list" allowBlank="1" showErrorMessage="1" sqref="E165">
      <formula1>Hidden_425022</formula1>
    </dataValidation>
    <dataValidation type="list" allowBlank="1" showErrorMessage="1" sqref="K165">
      <formula1>Hidden_425030</formula1>
    </dataValidation>
    <dataValidation type="list" allowBlank="1" showErrorMessage="1" sqref="M165">
      <formula1>Hidden_425019</formula1>
    </dataValidation>
    <dataValidation type="list" allowBlank="1" showErrorMessage="1" sqref="E166">
      <formula1>Hidden_425022</formula1>
    </dataValidation>
    <dataValidation type="list" allowBlank="1" showErrorMessage="1" sqref="K166">
      <formula1>Hidden_425030</formula1>
    </dataValidation>
    <dataValidation type="list" allowBlank="1" showErrorMessage="1" sqref="M166">
      <formula1>Hidden_425019</formula1>
    </dataValidation>
    <dataValidation type="list" allowBlank="1" showErrorMessage="1" sqref="E167">
      <formula1>Hidden_425022</formula1>
    </dataValidation>
    <dataValidation type="list" allowBlank="1" showErrorMessage="1" sqref="K167">
      <formula1>Hidden_425030</formula1>
    </dataValidation>
    <dataValidation type="list" allowBlank="1" showErrorMessage="1" sqref="M167">
      <formula1>Hidden_425019</formula1>
    </dataValidation>
    <dataValidation type="list" allowBlank="1" showErrorMessage="1" sqref="E168">
      <formula1>Hidden_425022</formula1>
    </dataValidation>
    <dataValidation type="list" allowBlank="1" showErrorMessage="1" sqref="K168">
      <formula1>Hidden_425030</formula1>
    </dataValidation>
    <dataValidation type="list" allowBlank="1" showErrorMessage="1" sqref="M168">
      <formula1>Hidden_425019</formula1>
    </dataValidation>
    <dataValidation type="list" allowBlank="1" showErrorMessage="1" sqref="E169">
      <formula1>Hidden_425022</formula1>
    </dataValidation>
    <dataValidation type="list" allowBlank="1" showErrorMessage="1" sqref="K169">
      <formula1>Hidden_425030</formula1>
    </dataValidation>
    <dataValidation type="list" allowBlank="1" showErrorMessage="1" sqref="M169">
      <formula1>Hidden_425019</formula1>
    </dataValidation>
    <dataValidation type="list" allowBlank="1" showErrorMessage="1" sqref="E170">
      <formula1>Hidden_425022</formula1>
    </dataValidation>
    <dataValidation type="list" allowBlank="1" showErrorMessage="1" sqref="K170">
      <formula1>Hidden_425030</formula1>
    </dataValidation>
    <dataValidation type="list" allowBlank="1" showErrorMessage="1" sqref="M170">
      <formula1>Hidden_425019</formula1>
    </dataValidation>
    <dataValidation type="list" allowBlank="1" showErrorMessage="1" sqref="E171">
      <formula1>Hidden_425022</formula1>
    </dataValidation>
    <dataValidation type="list" allowBlank="1" showErrorMessage="1" sqref="K171">
      <formula1>Hidden_425030</formula1>
    </dataValidation>
    <dataValidation type="list" allowBlank="1" showErrorMessage="1" sqref="M171">
      <formula1>Hidden_425019</formula1>
    </dataValidation>
    <dataValidation type="list" allowBlank="1" showErrorMessage="1" sqref="E172">
      <formula1>Hidden_425022</formula1>
    </dataValidation>
    <dataValidation type="list" allowBlank="1" showErrorMessage="1" sqref="K172">
      <formula1>Hidden_425030</formula1>
    </dataValidation>
    <dataValidation type="list" allowBlank="1" showErrorMessage="1" sqref="M172">
      <formula1>Hidden_425019</formula1>
    </dataValidation>
    <dataValidation type="list" allowBlank="1" showErrorMessage="1" sqref="E173">
      <formula1>Hidden_425022</formula1>
    </dataValidation>
    <dataValidation type="list" allowBlank="1" showErrorMessage="1" sqref="K173">
      <formula1>Hidden_425030</formula1>
    </dataValidation>
    <dataValidation type="list" allowBlank="1" showErrorMessage="1" sqref="M173">
      <formula1>Hidden_425019</formula1>
    </dataValidation>
    <dataValidation type="list" allowBlank="1" showErrorMessage="1" sqref="E174">
      <formula1>Hidden_425022</formula1>
    </dataValidation>
    <dataValidation type="list" allowBlank="1" showErrorMessage="1" sqref="K174">
      <formula1>Hidden_425030</formula1>
    </dataValidation>
    <dataValidation type="list" allowBlank="1" showErrorMessage="1" sqref="M174">
      <formula1>Hidden_425019</formula1>
    </dataValidation>
    <dataValidation type="list" allowBlank="1" showErrorMessage="1" sqref="E175">
      <formula1>Hidden_425022</formula1>
    </dataValidation>
    <dataValidation type="list" allowBlank="1" showErrorMessage="1" sqref="K175">
      <formula1>Hidden_425030</formula1>
    </dataValidation>
    <dataValidation type="list" allowBlank="1" showErrorMessage="1" sqref="M175">
      <formula1>Hidden_425019</formula1>
    </dataValidation>
    <dataValidation type="list" allowBlank="1" showErrorMessage="1" sqref="E176">
      <formula1>Hidden_425022</formula1>
    </dataValidation>
    <dataValidation type="list" allowBlank="1" showErrorMessage="1" sqref="K176">
      <formula1>Hidden_425030</formula1>
    </dataValidation>
    <dataValidation type="list" allowBlank="1" showErrorMessage="1" sqref="M176">
      <formula1>Hidden_425019</formula1>
    </dataValidation>
    <dataValidation type="list" allowBlank="1" showErrorMessage="1" sqref="E177">
      <formula1>Hidden_425022</formula1>
    </dataValidation>
    <dataValidation type="list" allowBlank="1" showErrorMessage="1" sqref="K177">
      <formula1>Hidden_425030</formula1>
    </dataValidation>
    <dataValidation type="list" allowBlank="1" showErrorMessage="1" sqref="M177">
      <formula1>Hidden_425019</formula1>
    </dataValidation>
    <dataValidation type="list" allowBlank="1" showErrorMessage="1" sqref="E178">
      <formula1>Hidden_425022</formula1>
    </dataValidation>
    <dataValidation type="list" allowBlank="1" showErrorMessage="1" sqref="K178">
      <formula1>Hidden_425030</formula1>
    </dataValidation>
    <dataValidation type="list" allowBlank="1" showErrorMessage="1" sqref="M178">
      <formula1>Hidden_425019</formula1>
    </dataValidation>
    <dataValidation type="list" allowBlank="1" showErrorMessage="1" sqref="E179">
      <formula1>Hidden_425022</formula1>
    </dataValidation>
    <dataValidation type="list" allowBlank="1" showErrorMessage="1" sqref="K179">
      <formula1>Hidden_425030</formula1>
    </dataValidation>
    <dataValidation type="list" allowBlank="1" showErrorMessage="1" sqref="M179">
      <formula1>Hidden_425019</formula1>
    </dataValidation>
    <dataValidation type="list" allowBlank="1" showErrorMessage="1" sqref="E180">
      <formula1>Hidden_425022</formula1>
    </dataValidation>
    <dataValidation type="list" allowBlank="1" showErrorMessage="1" sqref="K180">
      <formula1>Hidden_425030</formula1>
    </dataValidation>
    <dataValidation type="list" allowBlank="1" showErrorMessage="1" sqref="M180">
      <formula1>Hidden_425019</formula1>
    </dataValidation>
    <dataValidation type="list" allowBlank="1" showErrorMessage="1" sqref="E181">
      <formula1>Hidden_425022</formula1>
    </dataValidation>
    <dataValidation type="list" allowBlank="1" showErrorMessage="1" sqref="K181">
      <formula1>Hidden_425030</formula1>
    </dataValidation>
    <dataValidation type="list" allowBlank="1" showErrorMessage="1" sqref="M181">
      <formula1>Hidden_425019</formula1>
    </dataValidation>
    <dataValidation type="list" allowBlank="1" showErrorMessage="1" sqref="E182">
      <formula1>Hidden_425022</formula1>
    </dataValidation>
    <dataValidation type="list" allowBlank="1" showErrorMessage="1" sqref="K182">
      <formula1>Hidden_425030</formula1>
    </dataValidation>
    <dataValidation type="list" allowBlank="1" showErrorMessage="1" sqref="M182">
      <formula1>Hidden_425019</formula1>
    </dataValidation>
    <dataValidation type="list" allowBlank="1" showErrorMessage="1" sqref="E183">
      <formula1>Hidden_425022</formula1>
    </dataValidation>
    <dataValidation type="list" allowBlank="1" showErrorMessage="1" sqref="K183">
      <formula1>Hidden_425030</formula1>
    </dataValidation>
    <dataValidation type="list" allowBlank="1" showErrorMessage="1" sqref="M183">
      <formula1>Hidden_425019</formula1>
    </dataValidation>
    <dataValidation type="list" allowBlank="1" showErrorMessage="1" sqref="E184">
      <formula1>Hidden_425022</formula1>
    </dataValidation>
    <dataValidation type="list" allowBlank="1" showErrorMessage="1" sqref="K184">
      <formula1>Hidden_425030</formula1>
    </dataValidation>
    <dataValidation type="list" allowBlank="1" showErrorMessage="1" sqref="M184">
      <formula1>Hidden_425019</formula1>
    </dataValidation>
    <dataValidation type="list" allowBlank="1" showErrorMessage="1" sqref="E185">
      <formula1>Hidden_425022</formula1>
    </dataValidation>
    <dataValidation type="list" allowBlank="1" showErrorMessage="1" sqref="K185">
      <formula1>Hidden_425030</formula1>
    </dataValidation>
    <dataValidation type="list" allowBlank="1" showErrorMessage="1" sqref="M185">
      <formula1>Hidden_425019</formula1>
    </dataValidation>
    <dataValidation type="list" allowBlank="1" showErrorMessage="1" sqref="E186">
      <formula1>Hidden_425022</formula1>
    </dataValidation>
    <dataValidation type="list" allowBlank="1" showErrorMessage="1" sqref="K186">
      <formula1>Hidden_425030</formula1>
    </dataValidation>
    <dataValidation type="list" allowBlank="1" showErrorMessage="1" sqref="M186">
      <formula1>Hidden_425019</formula1>
    </dataValidation>
    <dataValidation type="list" allowBlank="1" showErrorMessage="1" sqref="E187">
      <formula1>Hidden_425022</formula1>
    </dataValidation>
    <dataValidation type="list" allowBlank="1" showErrorMessage="1" sqref="K187">
      <formula1>Hidden_425030</formula1>
    </dataValidation>
    <dataValidation type="list" allowBlank="1" showErrorMessage="1" sqref="M187">
      <formula1>Hidden_425019</formula1>
    </dataValidation>
    <dataValidation type="list" allowBlank="1" showErrorMessage="1" sqref="E188">
      <formula1>Hidden_425022</formula1>
    </dataValidation>
    <dataValidation type="list" allowBlank="1" showErrorMessage="1" sqref="K188">
      <formula1>Hidden_425030</formula1>
    </dataValidation>
    <dataValidation type="list" allowBlank="1" showErrorMessage="1" sqref="M188">
      <formula1>Hidden_425019</formula1>
    </dataValidation>
    <dataValidation type="list" allowBlank="1" showErrorMessage="1" sqref="E189">
      <formula1>Hidden_425022</formula1>
    </dataValidation>
    <dataValidation type="list" allowBlank="1" showErrorMessage="1" sqref="K189">
      <formula1>Hidden_425030</formula1>
    </dataValidation>
    <dataValidation type="list" allowBlank="1" showErrorMessage="1" sqref="M189">
      <formula1>Hidden_425019</formula1>
    </dataValidation>
    <dataValidation type="list" allowBlank="1" showErrorMessage="1" sqref="E190">
      <formula1>Hidden_425022</formula1>
    </dataValidation>
    <dataValidation type="list" allowBlank="1" showErrorMessage="1" sqref="K190">
      <formula1>Hidden_425030</formula1>
    </dataValidation>
    <dataValidation type="list" allowBlank="1" showErrorMessage="1" sqref="M190">
      <formula1>Hidden_425019</formula1>
    </dataValidation>
    <dataValidation type="list" allowBlank="1" showErrorMessage="1" sqref="E191">
      <formula1>Hidden_425022</formula1>
    </dataValidation>
    <dataValidation type="list" allowBlank="1" showErrorMessage="1" sqref="K191">
      <formula1>Hidden_425030</formula1>
    </dataValidation>
    <dataValidation type="list" allowBlank="1" showErrorMessage="1" sqref="M191">
      <formula1>Hidden_425019</formula1>
    </dataValidation>
    <dataValidation type="list" allowBlank="1" showErrorMessage="1" sqref="E192">
      <formula1>Hidden_425022</formula1>
    </dataValidation>
    <dataValidation type="list" allowBlank="1" showErrorMessage="1" sqref="K192">
      <formula1>Hidden_425030</formula1>
    </dataValidation>
    <dataValidation type="list" allowBlank="1" showErrorMessage="1" sqref="M192">
      <formula1>Hidden_425019</formula1>
    </dataValidation>
    <dataValidation type="list" allowBlank="1" showErrorMessage="1" sqref="E193">
      <formula1>Hidden_425022</formula1>
    </dataValidation>
    <dataValidation type="list" allowBlank="1" showErrorMessage="1" sqref="K193">
      <formula1>Hidden_425030</formula1>
    </dataValidation>
    <dataValidation type="list" allowBlank="1" showErrorMessage="1" sqref="M193">
      <formula1>Hidden_425019</formula1>
    </dataValidation>
    <dataValidation type="list" allowBlank="1" showErrorMessage="1" sqref="E194">
      <formula1>Hidden_425022</formula1>
    </dataValidation>
    <dataValidation type="list" allowBlank="1" showErrorMessage="1" sqref="K194">
      <formula1>Hidden_425030</formula1>
    </dataValidation>
    <dataValidation type="list" allowBlank="1" showErrorMessage="1" sqref="M194">
      <formula1>Hidden_425019</formula1>
    </dataValidation>
    <dataValidation type="list" allowBlank="1" showErrorMessage="1" sqref="E195">
      <formula1>Hidden_425022</formula1>
    </dataValidation>
    <dataValidation type="list" allowBlank="1" showErrorMessage="1" sqref="K195">
      <formula1>Hidden_425030</formula1>
    </dataValidation>
    <dataValidation type="list" allowBlank="1" showErrorMessage="1" sqref="M195">
      <formula1>Hidden_425019</formula1>
    </dataValidation>
    <dataValidation type="list" allowBlank="1" showErrorMessage="1" sqref="E196">
      <formula1>Hidden_425022</formula1>
    </dataValidation>
    <dataValidation type="list" allowBlank="1" showErrorMessage="1" sqref="K196">
      <formula1>Hidden_425030</formula1>
    </dataValidation>
    <dataValidation type="list" allowBlank="1" showErrorMessage="1" sqref="M196">
      <formula1>Hidden_425019</formula1>
    </dataValidation>
    <dataValidation type="list" allowBlank="1" showErrorMessage="1" sqref="E197">
      <formula1>Hidden_425022</formula1>
    </dataValidation>
    <dataValidation type="list" allowBlank="1" showErrorMessage="1" sqref="K197">
      <formula1>Hidden_425030</formula1>
    </dataValidation>
    <dataValidation type="list" allowBlank="1" showErrorMessage="1" sqref="M197">
      <formula1>Hidden_425019</formula1>
    </dataValidation>
    <dataValidation type="list" allowBlank="1" showErrorMessage="1" sqref="E198">
      <formula1>Hidden_425022</formula1>
    </dataValidation>
    <dataValidation type="list" allowBlank="1" showErrorMessage="1" sqref="K198">
      <formula1>Hidden_425030</formula1>
    </dataValidation>
    <dataValidation type="list" allowBlank="1" showErrorMessage="1" sqref="M198">
      <formula1>Hidden_425019</formula1>
    </dataValidation>
    <dataValidation type="list" allowBlank="1" showErrorMessage="1" sqref="E199">
      <formula1>Hidden_425022</formula1>
    </dataValidation>
    <dataValidation type="list" allowBlank="1" showErrorMessage="1" sqref="K199">
      <formula1>Hidden_425030</formula1>
    </dataValidation>
    <dataValidation type="list" allowBlank="1" showErrorMessage="1" sqref="M199">
      <formula1>Hidden_425019</formula1>
    </dataValidation>
    <dataValidation type="list" allowBlank="1" showErrorMessage="1" sqref="E200">
      <formula1>Hidden_425022</formula1>
    </dataValidation>
    <dataValidation type="list" allowBlank="1" showErrorMessage="1" sqref="K200">
      <formula1>Hidden_425030</formula1>
    </dataValidation>
    <dataValidation type="list" allowBlank="1" showErrorMessage="1" sqref="M200">
      <formula1>Hidden_425019</formula1>
    </dataValidation>
    <dataValidation type="list" allowBlank="1" showErrorMessage="1" sqref="E201">
      <formula1>Hidden_425022</formula1>
    </dataValidation>
    <dataValidation type="list" allowBlank="1" showErrorMessage="1" sqref="K201">
      <formula1>Hidden_425030</formula1>
    </dataValidation>
    <dataValidation type="list" allowBlank="1" showErrorMessage="1" sqref="M201">
      <formula1>Hidden_425019</formula1>
    </dataValidation>
    <dataValidation type="list" allowBlank="1" showErrorMessage="1" sqref="E202">
      <formula1>Hidden_425022</formula1>
    </dataValidation>
    <dataValidation type="list" allowBlank="1" showErrorMessage="1" sqref="K202">
      <formula1>Hidden_425030</formula1>
    </dataValidation>
    <dataValidation type="list" allowBlank="1" showErrorMessage="1" sqref="M202">
      <formula1>Hidden_425019</formula1>
    </dataValidation>
    <dataValidation type="list" allowBlank="1" showErrorMessage="1" sqref="E203">
      <formula1>Hidden_425022</formula1>
    </dataValidation>
    <dataValidation type="list" allowBlank="1" showErrorMessage="1" sqref="K203">
      <formula1>Hidden_425030</formula1>
    </dataValidation>
    <dataValidation type="list" allowBlank="1" showErrorMessage="1" sqref="M203">
      <formula1>Hidden_425019</formula1>
    </dataValidation>
    <dataValidation type="list" allowBlank="1" showErrorMessage="1" sqref="E204">
      <formula1>Hidden_425022</formula1>
    </dataValidation>
    <dataValidation type="list" allowBlank="1" showErrorMessage="1" sqref="K204">
      <formula1>Hidden_425030</formula1>
    </dataValidation>
    <dataValidation type="list" allowBlank="1" showErrorMessage="1" sqref="M204">
      <formula1>Hidden_425019</formula1>
    </dataValidation>
    <dataValidation type="list" allowBlank="1" showErrorMessage="1" sqref="E205">
      <formula1>Hidden_425022</formula1>
    </dataValidation>
    <dataValidation type="list" allowBlank="1" showErrorMessage="1" sqref="K205">
      <formula1>Hidden_425030</formula1>
    </dataValidation>
    <dataValidation type="list" allowBlank="1" showErrorMessage="1" sqref="M205">
      <formula1>Hidden_425019</formula1>
    </dataValidation>
    <dataValidation type="list" allowBlank="1" showErrorMessage="1" sqref="E206">
      <formula1>Hidden_425022</formula1>
    </dataValidation>
    <dataValidation type="list" allowBlank="1" showErrorMessage="1" sqref="K206">
      <formula1>Hidden_425030</formula1>
    </dataValidation>
    <dataValidation type="list" allowBlank="1" showErrorMessage="1" sqref="M206">
      <formula1>Hidden_425019</formula1>
    </dataValidation>
    <dataValidation type="list" allowBlank="1" showErrorMessage="1" sqref="E207">
      <formula1>Hidden_425022</formula1>
    </dataValidation>
    <dataValidation type="list" allowBlank="1" showErrorMessage="1" sqref="K207">
      <formula1>Hidden_425030</formula1>
    </dataValidation>
    <dataValidation type="list" allowBlank="1" showErrorMessage="1" sqref="M207">
      <formula1>Hidden_425019</formula1>
    </dataValidation>
    <dataValidation type="list" allowBlank="1" showErrorMessage="1" sqref="E208">
      <formula1>Hidden_425022</formula1>
    </dataValidation>
    <dataValidation type="list" allowBlank="1" showErrorMessage="1" sqref="K208">
      <formula1>Hidden_425030</formula1>
    </dataValidation>
    <dataValidation type="list" allowBlank="1" showErrorMessage="1" sqref="M208">
      <formula1>Hidden_425019</formula1>
    </dataValidation>
    <dataValidation type="list" allowBlank="1" showErrorMessage="1" sqref="E209">
      <formula1>Hidden_425022</formula1>
    </dataValidation>
    <dataValidation type="list" allowBlank="1" showErrorMessage="1" sqref="K209">
      <formula1>Hidden_425030</formula1>
    </dataValidation>
    <dataValidation type="list" allowBlank="1" showErrorMessage="1" sqref="M209">
      <formula1>Hidden_425019</formula1>
    </dataValidation>
    <dataValidation type="list" allowBlank="1" showErrorMessage="1" sqref="E210">
      <formula1>Hidden_425022</formula1>
    </dataValidation>
    <dataValidation type="list" allowBlank="1" showErrorMessage="1" sqref="K210">
      <formula1>Hidden_425030</formula1>
    </dataValidation>
    <dataValidation type="list" allowBlank="1" showErrorMessage="1" sqref="M210">
      <formula1>Hidden_425019</formula1>
    </dataValidation>
    <dataValidation type="list" allowBlank="1" showErrorMessage="1" sqref="E211">
      <formula1>Hidden_425022</formula1>
    </dataValidation>
    <dataValidation type="list" allowBlank="1" showErrorMessage="1" sqref="K211">
      <formula1>Hidden_425030</formula1>
    </dataValidation>
    <dataValidation type="list" allowBlank="1" showErrorMessage="1" sqref="M211">
      <formula1>Hidden_425019</formula1>
    </dataValidation>
    <dataValidation type="list" allowBlank="1" showErrorMessage="1" sqref="E212">
      <formula1>Hidden_425022</formula1>
    </dataValidation>
    <dataValidation type="list" allowBlank="1" showErrorMessage="1" sqref="K212">
      <formula1>Hidden_425030</formula1>
    </dataValidation>
    <dataValidation type="list" allowBlank="1" showErrorMessage="1" sqref="M212">
      <formula1>Hidden_425019</formula1>
    </dataValidation>
    <dataValidation type="list" allowBlank="1" showErrorMessage="1" sqref="E213">
      <formula1>Hidden_425022</formula1>
    </dataValidation>
    <dataValidation type="list" allowBlank="1" showErrorMessage="1" sqref="K213">
      <formula1>Hidden_425030</formula1>
    </dataValidation>
    <dataValidation type="list" allowBlank="1" showErrorMessage="1" sqref="M213">
      <formula1>Hidden_425019</formula1>
    </dataValidation>
    <dataValidation type="list" allowBlank="1" showErrorMessage="1" sqref="E214">
      <formula1>Hidden_425022</formula1>
    </dataValidation>
    <dataValidation type="list" allowBlank="1" showErrorMessage="1" sqref="K214">
      <formula1>Hidden_425030</formula1>
    </dataValidation>
    <dataValidation type="list" allowBlank="1" showErrorMessage="1" sqref="M214">
      <formula1>Hidden_425019</formula1>
    </dataValidation>
    <dataValidation type="list" allowBlank="1" showErrorMessage="1" sqref="E215">
      <formula1>Hidden_425022</formula1>
    </dataValidation>
    <dataValidation type="list" allowBlank="1" showErrorMessage="1" sqref="K215">
      <formula1>Hidden_425030</formula1>
    </dataValidation>
    <dataValidation type="list" allowBlank="1" showErrorMessage="1" sqref="M215">
      <formula1>Hidden_425019</formula1>
    </dataValidation>
    <dataValidation type="list" allowBlank="1" showErrorMessage="1" sqref="E216">
      <formula1>Hidden_425022</formula1>
    </dataValidation>
    <dataValidation type="list" allowBlank="1" showErrorMessage="1" sqref="K216">
      <formula1>Hidden_425030</formula1>
    </dataValidation>
    <dataValidation type="list" allowBlank="1" showErrorMessage="1" sqref="M216">
      <formula1>Hidden_425019</formula1>
    </dataValidation>
    <dataValidation type="list" allowBlank="1" showErrorMessage="1" sqref="E217">
      <formula1>Hidden_425022</formula1>
    </dataValidation>
    <dataValidation type="list" allowBlank="1" showErrorMessage="1" sqref="K217">
      <formula1>Hidden_425030</formula1>
    </dataValidation>
    <dataValidation type="list" allowBlank="1" showErrorMessage="1" sqref="M217">
      <formula1>Hidden_425019</formula1>
    </dataValidation>
    <dataValidation type="list" allowBlank="1" showErrorMessage="1" sqref="E218">
      <formula1>Hidden_425022</formula1>
    </dataValidation>
    <dataValidation type="list" allowBlank="1" showErrorMessage="1" sqref="K218">
      <formula1>Hidden_425030</formula1>
    </dataValidation>
    <dataValidation type="list" allowBlank="1" showErrorMessage="1" sqref="M218">
      <formula1>Hidden_425019</formula1>
    </dataValidation>
    <dataValidation type="list" allowBlank="1" showErrorMessage="1" sqref="E219">
      <formula1>Hidden_425022</formula1>
    </dataValidation>
    <dataValidation type="list" allowBlank="1" showErrorMessage="1" sqref="K219">
      <formula1>Hidden_425030</formula1>
    </dataValidation>
    <dataValidation type="list" allowBlank="1" showErrorMessage="1" sqref="M219">
      <formula1>Hidden_425019</formula1>
    </dataValidation>
    <dataValidation type="list" allowBlank="1" showErrorMessage="1" sqref="E220">
      <formula1>Hidden_425022</formula1>
    </dataValidation>
    <dataValidation type="list" allowBlank="1" showErrorMessage="1" sqref="K220">
      <formula1>Hidden_425030</formula1>
    </dataValidation>
    <dataValidation type="list" allowBlank="1" showErrorMessage="1" sqref="M220">
      <formula1>Hidden_425019</formula1>
    </dataValidation>
    <dataValidation type="list" allowBlank="1" showErrorMessage="1" sqref="E221">
      <formula1>Hidden_425022</formula1>
    </dataValidation>
    <dataValidation type="list" allowBlank="1" showErrorMessage="1" sqref="K221">
      <formula1>Hidden_425030</formula1>
    </dataValidation>
    <dataValidation type="list" allowBlank="1" showErrorMessage="1" sqref="M221">
      <formula1>Hidden_425019</formula1>
    </dataValidation>
    <dataValidation type="list" allowBlank="1" showErrorMessage="1" sqref="E222">
      <formula1>Hidden_425022</formula1>
    </dataValidation>
    <dataValidation type="list" allowBlank="1" showErrorMessage="1" sqref="K222">
      <formula1>Hidden_425030</formula1>
    </dataValidation>
    <dataValidation type="list" allowBlank="1" showErrorMessage="1" sqref="M222">
      <formula1>Hidden_425019</formula1>
    </dataValidation>
    <dataValidation type="list" allowBlank="1" showErrorMessage="1" sqref="E223">
      <formula1>Hidden_425022</formula1>
    </dataValidation>
    <dataValidation type="list" allowBlank="1" showErrorMessage="1" sqref="K223">
      <formula1>Hidden_425030</formula1>
    </dataValidation>
    <dataValidation type="list" allowBlank="1" showErrorMessage="1" sqref="M223">
      <formula1>Hidden_425019</formula1>
    </dataValidation>
    <dataValidation type="list" allowBlank="1" showErrorMessage="1" sqref="E224">
      <formula1>Hidden_425022</formula1>
    </dataValidation>
    <dataValidation type="list" allowBlank="1" showErrorMessage="1" sqref="K224">
      <formula1>Hidden_425030</formula1>
    </dataValidation>
    <dataValidation type="list" allowBlank="1" showErrorMessage="1" sqref="M224">
      <formula1>Hidden_425019</formula1>
    </dataValidation>
    <dataValidation type="list" allowBlank="1" showErrorMessage="1" sqref="E225">
      <formula1>Hidden_425022</formula1>
    </dataValidation>
    <dataValidation type="list" allowBlank="1" showErrorMessage="1" sqref="K225">
      <formula1>Hidden_425030</formula1>
    </dataValidation>
    <dataValidation type="list" allowBlank="1" showErrorMessage="1" sqref="M225">
      <formula1>Hidden_425019</formula1>
    </dataValidation>
    <dataValidation type="list" allowBlank="1" showErrorMessage="1" sqref="E226">
      <formula1>Hidden_425022</formula1>
    </dataValidation>
    <dataValidation type="list" allowBlank="1" showErrorMessage="1" sqref="K226">
      <formula1>Hidden_425030</formula1>
    </dataValidation>
    <dataValidation type="list" allowBlank="1" showErrorMessage="1" sqref="M226">
      <formula1>Hidden_425019</formula1>
    </dataValidation>
    <dataValidation type="list" allowBlank="1" showErrorMessage="1" sqref="E227">
      <formula1>Hidden_425022</formula1>
    </dataValidation>
    <dataValidation type="list" allowBlank="1" showErrorMessage="1" sqref="K227">
      <formula1>Hidden_425030</formula1>
    </dataValidation>
    <dataValidation type="list" allowBlank="1" showErrorMessage="1" sqref="M227">
      <formula1>Hidden_425019</formula1>
    </dataValidation>
    <dataValidation type="list" allowBlank="1" showErrorMessage="1" sqref="E228">
      <formula1>Hidden_425022</formula1>
    </dataValidation>
    <dataValidation type="list" allowBlank="1" showErrorMessage="1" sqref="K228">
      <formula1>Hidden_425030</formula1>
    </dataValidation>
    <dataValidation type="list" allowBlank="1" showErrorMessage="1" sqref="M228">
      <formula1>Hidden_425019</formula1>
    </dataValidation>
    <dataValidation type="list" allowBlank="1" showErrorMessage="1" sqref="E229">
      <formula1>Hidden_425022</formula1>
    </dataValidation>
    <dataValidation type="list" allowBlank="1" showErrorMessage="1" sqref="K229">
      <formula1>Hidden_425030</formula1>
    </dataValidation>
    <dataValidation type="list" allowBlank="1" showErrorMessage="1" sqref="M229">
      <formula1>Hidden_425019</formula1>
    </dataValidation>
    <dataValidation type="list" allowBlank="1" showErrorMessage="1" sqref="E230">
      <formula1>Hidden_425022</formula1>
    </dataValidation>
    <dataValidation type="list" allowBlank="1" showErrorMessage="1" sqref="K230">
      <formula1>Hidden_425030</formula1>
    </dataValidation>
    <dataValidation type="list" allowBlank="1" showErrorMessage="1" sqref="M230">
      <formula1>Hidden_425019</formula1>
    </dataValidation>
    <dataValidation type="list" allowBlank="1" showErrorMessage="1" sqref="E231">
      <formula1>Hidden_425022</formula1>
    </dataValidation>
    <dataValidation type="list" allowBlank="1" showErrorMessage="1" sqref="K231">
      <formula1>Hidden_425030</formula1>
    </dataValidation>
    <dataValidation type="list" allowBlank="1" showErrorMessage="1" sqref="M231">
      <formula1>Hidden_425019</formula1>
    </dataValidation>
    <dataValidation type="list" allowBlank="1" showErrorMessage="1" sqref="E232">
      <formula1>Hidden_425022</formula1>
    </dataValidation>
    <dataValidation type="list" allowBlank="1" showErrorMessage="1" sqref="K232">
      <formula1>Hidden_425030</formula1>
    </dataValidation>
    <dataValidation type="list" allowBlank="1" showErrorMessage="1" sqref="M232">
      <formula1>Hidden_425019</formula1>
    </dataValidation>
    <dataValidation type="list" allowBlank="1" showErrorMessage="1" sqref="E233">
      <formula1>Hidden_425022</formula1>
    </dataValidation>
    <dataValidation type="list" allowBlank="1" showErrorMessage="1" sqref="K233">
      <formula1>Hidden_425030</formula1>
    </dataValidation>
    <dataValidation type="list" allowBlank="1" showErrorMessage="1" sqref="M233">
      <formula1>Hidden_425019</formula1>
    </dataValidation>
    <dataValidation type="list" allowBlank="1" showErrorMessage="1" sqref="E234">
      <formula1>Hidden_425022</formula1>
    </dataValidation>
    <dataValidation type="list" allowBlank="1" showErrorMessage="1" sqref="K234">
      <formula1>Hidden_425030</formula1>
    </dataValidation>
    <dataValidation type="list" allowBlank="1" showErrorMessage="1" sqref="M234">
      <formula1>Hidden_425019</formula1>
    </dataValidation>
    <dataValidation type="list" allowBlank="1" showErrorMessage="1" sqref="E235">
      <formula1>Hidden_425022</formula1>
    </dataValidation>
    <dataValidation type="list" allowBlank="1" showErrorMessage="1" sqref="K235">
      <formula1>Hidden_425030</formula1>
    </dataValidation>
    <dataValidation type="list" allowBlank="1" showErrorMessage="1" sqref="M235">
      <formula1>Hidden_425019</formula1>
    </dataValidation>
    <dataValidation type="list" allowBlank="1" showErrorMessage="1" sqref="E236">
      <formula1>Hidden_425022</formula1>
    </dataValidation>
    <dataValidation type="list" allowBlank="1" showErrorMessage="1" sqref="K236">
      <formula1>Hidden_425030</formula1>
    </dataValidation>
    <dataValidation type="list" allowBlank="1" showErrorMessage="1" sqref="M236">
      <formula1>Hidden_425019</formula1>
    </dataValidation>
    <dataValidation type="list" allowBlank="1" showErrorMessage="1" sqref="E237">
      <formula1>Hidden_425022</formula1>
    </dataValidation>
    <dataValidation type="list" allowBlank="1" showErrorMessage="1" sqref="K237">
      <formula1>Hidden_425030</formula1>
    </dataValidation>
    <dataValidation type="list" allowBlank="1" showErrorMessage="1" sqref="M237">
      <formula1>Hidden_425019</formula1>
    </dataValidation>
    <dataValidation type="list" allowBlank="1" showErrorMessage="1" sqref="E238">
      <formula1>Hidden_425022</formula1>
    </dataValidation>
    <dataValidation type="list" allowBlank="1" showErrorMessage="1" sqref="K238">
      <formula1>Hidden_425030</formula1>
    </dataValidation>
    <dataValidation type="list" allowBlank="1" showErrorMessage="1" sqref="M238">
      <formula1>Hidden_425019</formula1>
    </dataValidation>
    <dataValidation type="list" allowBlank="1" showErrorMessage="1" sqref="E239">
      <formula1>Hidden_425022</formula1>
    </dataValidation>
    <dataValidation type="list" allowBlank="1" showErrorMessage="1" sqref="K239">
      <formula1>Hidden_425030</formula1>
    </dataValidation>
    <dataValidation type="list" allowBlank="1" showErrorMessage="1" sqref="M239">
      <formula1>Hidden_425019</formula1>
    </dataValidation>
    <dataValidation type="list" allowBlank="1" showErrorMessage="1" sqref="E240">
      <formula1>Hidden_425022</formula1>
    </dataValidation>
    <dataValidation type="list" allowBlank="1" showErrorMessage="1" sqref="K240">
      <formula1>Hidden_425030</formula1>
    </dataValidation>
    <dataValidation type="list" allowBlank="1" showErrorMessage="1" sqref="M240">
      <formula1>Hidden_425019</formula1>
    </dataValidation>
    <dataValidation type="list" allowBlank="1" showErrorMessage="1" sqref="E241">
      <formula1>Hidden_425022</formula1>
    </dataValidation>
    <dataValidation type="list" allowBlank="1" showErrorMessage="1" sqref="K241">
      <formula1>Hidden_425030</formula1>
    </dataValidation>
    <dataValidation type="list" allowBlank="1" showErrorMessage="1" sqref="M241">
      <formula1>Hidden_425019</formula1>
    </dataValidation>
    <dataValidation type="list" allowBlank="1" showErrorMessage="1" sqref="E242">
      <formula1>Hidden_425022</formula1>
    </dataValidation>
    <dataValidation type="list" allowBlank="1" showErrorMessage="1" sqref="K242">
      <formula1>Hidden_425030</formula1>
    </dataValidation>
    <dataValidation type="list" allowBlank="1" showErrorMessage="1" sqref="M242">
      <formula1>Hidden_425019</formula1>
    </dataValidation>
    <dataValidation type="list" allowBlank="1" showErrorMessage="1" sqref="E243">
      <formula1>Hidden_425022</formula1>
    </dataValidation>
    <dataValidation type="list" allowBlank="1" showErrorMessage="1" sqref="K243">
      <formula1>Hidden_425030</formula1>
    </dataValidation>
    <dataValidation type="list" allowBlank="1" showErrorMessage="1" sqref="M243">
      <formula1>Hidden_425019</formula1>
    </dataValidation>
    <dataValidation type="list" allowBlank="1" showErrorMessage="1" sqref="E244">
      <formula1>Hidden_425022</formula1>
    </dataValidation>
    <dataValidation type="list" allowBlank="1" showErrorMessage="1" sqref="K244">
      <formula1>Hidden_425030</formula1>
    </dataValidation>
    <dataValidation type="list" allowBlank="1" showErrorMessage="1" sqref="M244">
      <formula1>Hidden_425019</formula1>
    </dataValidation>
    <dataValidation type="list" allowBlank="1" showErrorMessage="1" sqref="E245">
      <formula1>Hidden_425022</formula1>
    </dataValidation>
    <dataValidation type="list" allowBlank="1" showErrorMessage="1" sqref="K245">
      <formula1>Hidden_425030</formula1>
    </dataValidation>
    <dataValidation type="list" allowBlank="1" showErrorMessage="1" sqref="M245">
      <formula1>Hidden_425019</formula1>
    </dataValidation>
    <dataValidation type="list" allowBlank="1" showErrorMessage="1" sqref="E246">
      <formula1>Hidden_425022</formula1>
    </dataValidation>
    <dataValidation type="list" allowBlank="1" showErrorMessage="1" sqref="K246">
      <formula1>Hidden_425030</formula1>
    </dataValidation>
    <dataValidation type="list" allowBlank="1" showErrorMessage="1" sqref="M246">
      <formula1>Hidden_425019</formula1>
    </dataValidation>
    <dataValidation type="list" allowBlank="1" showErrorMessage="1" sqref="E247">
      <formula1>Hidden_425022</formula1>
    </dataValidation>
    <dataValidation type="list" allowBlank="1" showErrorMessage="1" sqref="K247">
      <formula1>Hidden_425030</formula1>
    </dataValidation>
    <dataValidation type="list" allowBlank="1" showErrorMessage="1" sqref="M247">
      <formula1>Hidden_425019</formula1>
    </dataValidation>
    <dataValidation type="list" allowBlank="1" showErrorMessage="1" sqref="E248">
      <formula1>Hidden_425022</formula1>
    </dataValidation>
    <dataValidation type="list" allowBlank="1" showErrorMessage="1" sqref="K248">
      <formula1>Hidden_425030</formula1>
    </dataValidation>
    <dataValidation type="list" allowBlank="1" showErrorMessage="1" sqref="M248">
      <formula1>Hidden_425019</formula1>
    </dataValidation>
    <dataValidation type="list" allowBlank="1" showErrorMessage="1" sqref="E249">
      <formula1>Hidden_425022</formula1>
    </dataValidation>
    <dataValidation type="list" allowBlank="1" showErrorMessage="1" sqref="K249">
      <formula1>Hidden_425030</formula1>
    </dataValidation>
    <dataValidation type="list" allowBlank="1" showErrorMessage="1" sqref="M249">
      <formula1>Hidden_425019</formula1>
    </dataValidation>
    <dataValidation type="list" allowBlank="1" showErrorMessage="1" sqref="E250">
      <formula1>Hidden_425022</formula1>
    </dataValidation>
    <dataValidation type="list" allowBlank="1" showErrorMessage="1" sqref="K250">
      <formula1>Hidden_425030</formula1>
    </dataValidation>
    <dataValidation type="list" allowBlank="1" showErrorMessage="1" sqref="M250">
      <formula1>Hidden_425019</formula1>
    </dataValidation>
    <dataValidation type="list" allowBlank="1" showErrorMessage="1" sqref="E251">
      <formula1>Hidden_425022</formula1>
    </dataValidation>
    <dataValidation type="list" allowBlank="1" showErrorMessage="1" sqref="K251">
      <formula1>Hidden_425030</formula1>
    </dataValidation>
    <dataValidation type="list" allowBlank="1" showErrorMessage="1" sqref="M251">
      <formula1>Hidden_425019</formula1>
    </dataValidation>
    <dataValidation type="list" allowBlank="1" showErrorMessage="1" sqref="E252">
      <formula1>Hidden_425022</formula1>
    </dataValidation>
    <dataValidation type="list" allowBlank="1" showErrorMessage="1" sqref="K252">
      <formula1>Hidden_425030</formula1>
    </dataValidation>
    <dataValidation type="list" allowBlank="1" showErrorMessage="1" sqref="M252">
      <formula1>Hidden_425019</formula1>
    </dataValidation>
    <dataValidation type="list" allowBlank="1" showErrorMessage="1" sqref="E253">
      <formula1>Hidden_425022</formula1>
    </dataValidation>
    <dataValidation type="list" allowBlank="1" showErrorMessage="1" sqref="K253">
      <formula1>Hidden_425030</formula1>
    </dataValidation>
    <dataValidation type="list" allowBlank="1" showErrorMessage="1" sqref="M253">
      <formula1>Hidden_425019</formula1>
    </dataValidation>
    <dataValidation type="list" allowBlank="1" showErrorMessage="1" sqref="E254">
      <formula1>Hidden_425022</formula1>
    </dataValidation>
    <dataValidation type="list" allowBlank="1" showErrorMessage="1" sqref="K254">
      <formula1>Hidden_425030</formula1>
    </dataValidation>
    <dataValidation type="list" allowBlank="1" showErrorMessage="1" sqref="M254">
      <formula1>Hidden_425019</formula1>
    </dataValidation>
    <dataValidation type="list" allowBlank="1" showErrorMessage="1" sqref="E255">
      <formula1>Hidden_425022</formula1>
    </dataValidation>
    <dataValidation type="list" allowBlank="1" showErrorMessage="1" sqref="K255">
      <formula1>Hidden_425030</formula1>
    </dataValidation>
    <dataValidation type="list" allowBlank="1" showErrorMessage="1" sqref="M255">
      <formula1>Hidden_425019</formula1>
    </dataValidation>
    <dataValidation type="list" allowBlank="1" showErrorMessage="1" sqref="E256">
      <formula1>Hidden_425022</formula1>
    </dataValidation>
    <dataValidation type="list" allowBlank="1" showErrorMessage="1" sqref="K256">
      <formula1>Hidden_425030</formula1>
    </dataValidation>
    <dataValidation type="list" allowBlank="1" showErrorMessage="1" sqref="M256">
      <formula1>Hidden_425019</formula1>
    </dataValidation>
    <dataValidation type="list" allowBlank="1" showErrorMessage="1" sqref="E257">
      <formula1>Hidden_425022</formula1>
    </dataValidation>
    <dataValidation type="list" allowBlank="1" showErrorMessage="1" sqref="K257">
      <formula1>Hidden_425030</formula1>
    </dataValidation>
    <dataValidation type="list" allowBlank="1" showErrorMessage="1" sqref="M257">
      <formula1>Hidden_425019</formula1>
    </dataValidation>
    <dataValidation type="list" allowBlank="1" showErrorMessage="1" sqref="E258">
      <formula1>Hidden_425022</formula1>
    </dataValidation>
    <dataValidation type="list" allowBlank="1" showErrorMessage="1" sqref="K258">
      <formula1>Hidden_425030</formula1>
    </dataValidation>
    <dataValidation type="list" allowBlank="1" showErrorMessage="1" sqref="M258">
      <formula1>Hidden_425019</formula1>
    </dataValidation>
    <dataValidation type="list" allowBlank="1" showErrorMessage="1" sqref="E259">
      <formula1>Hidden_425022</formula1>
    </dataValidation>
    <dataValidation type="list" allowBlank="1" showErrorMessage="1" sqref="K259">
      <formula1>Hidden_425030</formula1>
    </dataValidation>
    <dataValidation type="list" allowBlank="1" showErrorMessage="1" sqref="M259">
      <formula1>Hidden_425019</formula1>
    </dataValidation>
    <dataValidation type="list" allowBlank="1" showErrorMessage="1" sqref="E260">
      <formula1>Hidden_425022</formula1>
    </dataValidation>
    <dataValidation type="list" allowBlank="1" showErrorMessage="1" sqref="K260">
      <formula1>Hidden_425030</formula1>
    </dataValidation>
    <dataValidation type="list" allowBlank="1" showErrorMessage="1" sqref="M260">
      <formula1>Hidden_425019</formula1>
    </dataValidation>
    <dataValidation type="list" allowBlank="1" showErrorMessage="1" sqref="E261">
      <formula1>Hidden_425022</formula1>
    </dataValidation>
    <dataValidation type="list" allowBlank="1" showErrorMessage="1" sqref="K261">
      <formula1>Hidden_425030</formula1>
    </dataValidation>
    <dataValidation type="list" allowBlank="1" showErrorMessage="1" sqref="M261">
      <formula1>Hidden_425019</formula1>
    </dataValidation>
    <dataValidation type="list" allowBlank="1" showErrorMessage="1" sqref="E262">
      <formula1>Hidden_425022</formula1>
    </dataValidation>
    <dataValidation type="list" allowBlank="1" showErrorMessage="1" sqref="K262">
      <formula1>Hidden_425030</formula1>
    </dataValidation>
    <dataValidation type="list" allowBlank="1" showErrorMessage="1" sqref="M262">
      <formula1>Hidden_425019</formula1>
    </dataValidation>
    <dataValidation type="list" allowBlank="1" showErrorMessage="1" sqref="E263">
      <formula1>Hidden_425022</formula1>
    </dataValidation>
    <dataValidation type="list" allowBlank="1" showErrorMessage="1" sqref="K263">
      <formula1>Hidden_425030</formula1>
    </dataValidation>
    <dataValidation type="list" allowBlank="1" showErrorMessage="1" sqref="M263">
      <formula1>Hidden_425019</formula1>
    </dataValidation>
    <dataValidation type="list" allowBlank="1" showErrorMessage="1" sqref="E264">
      <formula1>Hidden_425022</formula1>
    </dataValidation>
    <dataValidation type="list" allowBlank="1" showErrorMessage="1" sqref="K264">
      <formula1>Hidden_425030</formula1>
    </dataValidation>
    <dataValidation type="list" allowBlank="1" showErrorMessage="1" sqref="M264">
      <formula1>Hidden_425019</formula1>
    </dataValidation>
    <dataValidation type="list" allowBlank="1" showErrorMessage="1" sqref="E265">
      <formula1>Hidden_425022</formula1>
    </dataValidation>
    <dataValidation type="list" allowBlank="1" showErrorMessage="1" sqref="K265">
      <formula1>Hidden_425030</formula1>
    </dataValidation>
    <dataValidation type="list" allowBlank="1" showErrorMessage="1" sqref="M265">
      <formula1>Hidden_425019</formula1>
    </dataValidation>
    <dataValidation type="list" allowBlank="1" showErrorMessage="1" sqref="E266">
      <formula1>Hidden_425022</formula1>
    </dataValidation>
    <dataValidation type="list" allowBlank="1" showErrorMessage="1" sqref="K266">
      <formula1>Hidden_425030</formula1>
    </dataValidation>
    <dataValidation type="list" allowBlank="1" showErrorMessage="1" sqref="M266">
      <formula1>Hidden_425019</formula1>
    </dataValidation>
    <dataValidation type="list" allowBlank="1" showErrorMessage="1" sqref="E267">
      <formula1>Hidden_425022</formula1>
    </dataValidation>
    <dataValidation type="list" allowBlank="1" showErrorMessage="1" sqref="K267">
      <formula1>Hidden_425030</formula1>
    </dataValidation>
    <dataValidation type="list" allowBlank="1" showErrorMessage="1" sqref="M267">
      <formula1>Hidden_425019</formula1>
    </dataValidation>
    <dataValidation type="list" allowBlank="1" showErrorMessage="1" sqref="E268">
      <formula1>Hidden_425022</formula1>
    </dataValidation>
    <dataValidation type="list" allowBlank="1" showErrorMessage="1" sqref="K268">
      <formula1>Hidden_425030</formula1>
    </dataValidation>
    <dataValidation type="list" allowBlank="1" showErrorMessage="1" sqref="M268">
      <formula1>Hidden_425019</formula1>
    </dataValidation>
    <dataValidation type="list" allowBlank="1" showErrorMessage="1" sqref="E269">
      <formula1>Hidden_425022</formula1>
    </dataValidation>
    <dataValidation type="list" allowBlank="1" showErrorMessage="1" sqref="K269">
      <formula1>Hidden_425030</formula1>
    </dataValidation>
    <dataValidation type="list" allowBlank="1" showErrorMessage="1" sqref="M269">
      <formula1>Hidden_425019</formula1>
    </dataValidation>
    <dataValidation type="list" allowBlank="1" showErrorMessage="1" sqref="E270">
      <formula1>Hidden_425022</formula1>
    </dataValidation>
    <dataValidation type="list" allowBlank="1" showErrorMessage="1" sqref="K270">
      <formula1>Hidden_425030</formula1>
    </dataValidation>
    <dataValidation type="list" allowBlank="1" showErrorMessage="1" sqref="M270">
      <formula1>Hidden_425019</formula1>
    </dataValidation>
    <dataValidation type="list" allowBlank="1" showErrorMessage="1" sqref="E271">
      <formula1>Hidden_425022</formula1>
    </dataValidation>
    <dataValidation type="list" allowBlank="1" showErrorMessage="1" sqref="K271">
      <formula1>Hidden_425030</formula1>
    </dataValidation>
    <dataValidation type="list" allowBlank="1" showErrorMessage="1" sqref="M271">
      <formula1>Hidden_425019</formula1>
    </dataValidation>
    <dataValidation type="list" allowBlank="1" showErrorMessage="1" sqref="E272">
      <formula1>Hidden_425022</formula1>
    </dataValidation>
    <dataValidation type="list" allowBlank="1" showErrorMessage="1" sqref="K272">
      <formula1>Hidden_425030</formula1>
    </dataValidation>
    <dataValidation type="list" allowBlank="1" showErrorMessage="1" sqref="M272">
      <formula1>Hidden_425019</formula1>
    </dataValidation>
    <dataValidation type="list" allowBlank="1" showErrorMessage="1" sqref="E273">
      <formula1>Hidden_425022</formula1>
    </dataValidation>
    <dataValidation type="list" allowBlank="1" showErrorMessage="1" sqref="K273">
      <formula1>Hidden_425030</formula1>
    </dataValidation>
    <dataValidation type="list" allowBlank="1" showErrorMessage="1" sqref="M273">
      <formula1>Hidden_425019</formula1>
    </dataValidation>
    <dataValidation type="list" allowBlank="1" showErrorMessage="1" sqref="E274">
      <formula1>Hidden_425022</formula1>
    </dataValidation>
    <dataValidation type="list" allowBlank="1" showErrorMessage="1" sqref="K274">
      <formula1>Hidden_425030</formula1>
    </dataValidation>
    <dataValidation type="list" allowBlank="1" showErrorMessage="1" sqref="M274">
      <formula1>Hidden_425019</formula1>
    </dataValidation>
    <dataValidation type="list" allowBlank="1" showErrorMessage="1" sqref="E275">
      <formula1>Hidden_425022</formula1>
    </dataValidation>
    <dataValidation type="list" allowBlank="1" showErrorMessage="1" sqref="K275">
      <formula1>Hidden_425030</formula1>
    </dataValidation>
    <dataValidation type="list" allowBlank="1" showErrorMessage="1" sqref="M275">
      <formula1>Hidden_425019</formula1>
    </dataValidation>
    <dataValidation type="list" allowBlank="1" showErrorMessage="1" sqref="E276">
      <formula1>Hidden_425022</formula1>
    </dataValidation>
    <dataValidation type="list" allowBlank="1" showErrorMessage="1" sqref="K276">
      <formula1>Hidden_425030</formula1>
    </dataValidation>
    <dataValidation type="list" allowBlank="1" showErrorMessage="1" sqref="M276">
      <formula1>Hidden_425019</formula1>
    </dataValidation>
    <dataValidation type="list" allowBlank="1" showErrorMessage="1" sqref="E277">
      <formula1>Hidden_425022</formula1>
    </dataValidation>
    <dataValidation type="list" allowBlank="1" showErrorMessage="1" sqref="K277">
      <formula1>Hidden_425030</formula1>
    </dataValidation>
    <dataValidation type="list" allowBlank="1" showErrorMessage="1" sqref="M277">
      <formula1>Hidden_425019</formula1>
    </dataValidation>
    <dataValidation type="list" allowBlank="1" showErrorMessage="1" sqref="E278">
      <formula1>Hidden_425022</formula1>
    </dataValidation>
    <dataValidation type="list" allowBlank="1" showErrorMessage="1" sqref="K278">
      <formula1>Hidden_425030</formula1>
    </dataValidation>
    <dataValidation type="list" allowBlank="1" showErrorMessage="1" sqref="M278">
      <formula1>Hidden_425019</formula1>
    </dataValidation>
    <dataValidation type="list" allowBlank="1" showErrorMessage="1" sqref="E279">
      <formula1>Hidden_425022</formula1>
    </dataValidation>
    <dataValidation type="list" allowBlank="1" showErrorMessage="1" sqref="K279">
      <formula1>Hidden_425030</formula1>
    </dataValidation>
    <dataValidation type="list" allowBlank="1" showErrorMessage="1" sqref="M279">
      <formula1>Hidden_425019</formula1>
    </dataValidation>
    <dataValidation type="list" allowBlank="1" showErrorMessage="1" sqref="E280">
      <formula1>Hidden_425022</formula1>
    </dataValidation>
    <dataValidation type="list" allowBlank="1" showErrorMessage="1" sqref="K280">
      <formula1>Hidden_425030</formula1>
    </dataValidation>
    <dataValidation type="list" allowBlank="1" showErrorMessage="1" sqref="M280">
      <formula1>Hidden_425019</formula1>
    </dataValidation>
    <dataValidation type="list" allowBlank="1" showErrorMessage="1" sqref="E281">
      <formula1>Hidden_425022</formula1>
    </dataValidation>
    <dataValidation type="list" allowBlank="1" showErrorMessage="1" sqref="K281">
      <formula1>Hidden_425030</formula1>
    </dataValidation>
    <dataValidation type="list" allowBlank="1" showErrorMessage="1" sqref="M281">
      <formula1>Hidden_425019</formula1>
    </dataValidation>
    <dataValidation type="list" allowBlank="1" showErrorMessage="1" sqref="E282">
      <formula1>Hidden_425022</formula1>
    </dataValidation>
    <dataValidation type="list" allowBlank="1" showErrorMessage="1" sqref="K282">
      <formula1>Hidden_425030</formula1>
    </dataValidation>
    <dataValidation type="list" allowBlank="1" showErrorMessage="1" sqref="M282">
      <formula1>Hidden_425019</formula1>
    </dataValidation>
    <dataValidation type="list" allowBlank="1" showErrorMessage="1" sqref="E283">
      <formula1>Hidden_425022</formula1>
    </dataValidation>
    <dataValidation type="list" allowBlank="1" showErrorMessage="1" sqref="K283">
      <formula1>Hidden_425030</formula1>
    </dataValidation>
    <dataValidation type="list" allowBlank="1" showErrorMessage="1" sqref="M283">
      <formula1>Hidden_425019</formula1>
    </dataValidation>
    <dataValidation type="list" allowBlank="1" showErrorMessage="1" sqref="E284">
      <formula1>Hidden_425022</formula1>
    </dataValidation>
    <dataValidation type="list" allowBlank="1" showErrorMessage="1" sqref="K284">
      <formula1>Hidden_425030</formula1>
    </dataValidation>
    <dataValidation type="list" allowBlank="1" showErrorMessage="1" sqref="M284">
      <formula1>Hidden_425019</formula1>
    </dataValidation>
    <dataValidation type="list" allowBlank="1" showErrorMessage="1" sqref="E285">
      <formula1>Hidden_425022</formula1>
    </dataValidation>
    <dataValidation type="list" allowBlank="1" showErrorMessage="1" sqref="K285">
      <formula1>Hidden_425030</formula1>
    </dataValidation>
    <dataValidation type="list" allowBlank="1" showErrorMessage="1" sqref="M285">
      <formula1>Hidden_425019</formula1>
    </dataValidation>
    <dataValidation type="list" allowBlank="1" showErrorMessage="1" sqref="E286">
      <formula1>Hidden_425022</formula1>
    </dataValidation>
    <dataValidation type="list" allowBlank="1" showErrorMessage="1" sqref="K286">
      <formula1>Hidden_425030</formula1>
    </dataValidation>
    <dataValidation type="list" allowBlank="1" showErrorMessage="1" sqref="M286">
      <formula1>Hidden_425019</formula1>
    </dataValidation>
    <dataValidation type="list" allowBlank="1" showErrorMessage="1" sqref="E287">
      <formula1>Hidden_425022</formula1>
    </dataValidation>
    <dataValidation type="list" allowBlank="1" showErrorMessage="1" sqref="K287">
      <formula1>Hidden_425030</formula1>
    </dataValidation>
    <dataValidation type="list" allowBlank="1" showErrorMessage="1" sqref="M287">
      <formula1>Hidden_425019</formula1>
    </dataValidation>
    <dataValidation type="list" allowBlank="1" showErrorMessage="1" sqref="E288">
      <formula1>Hidden_425022</formula1>
    </dataValidation>
    <dataValidation type="list" allowBlank="1" showErrorMessage="1" sqref="K288">
      <formula1>Hidden_425030</formula1>
    </dataValidation>
    <dataValidation type="list" allowBlank="1" showErrorMessage="1" sqref="M288">
      <formula1>Hidden_425019</formula1>
    </dataValidation>
    <dataValidation type="list" allowBlank="1" showErrorMessage="1" sqref="E289">
      <formula1>Hidden_425022</formula1>
    </dataValidation>
    <dataValidation type="list" allowBlank="1" showErrorMessage="1" sqref="K289">
      <formula1>Hidden_425030</formula1>
    </dataValidation>
    <dataValidation type="list" allowBlank="1" showErrorMessage="1" sqref="M289">
      <formula1>Hidden_425019</formula1>
    </dataValidation>
    <dataValidation type="list" allowBlank="1" showErrorMessage="1" sqref="E290">
      <formula1>Hidden_425022</formula1>
    </dataValidation>
    <dataValidation type="list" allowBlank="1" showErrorMessage="1" sqref="K290">
      <formula1>Hidden_425030</formula1>
    </dataValidation>
    <dataValidation type="list" allowBlank="1" showErrorMessage="1" sqref="M290">
      <formula1>Hidden_425019</formula1>
    </dataValidation>
    <dataValidation type="list" allowBlank="1" showErrorMessage="1" sqref="E291">
      <formula1>Hidden_425022</formula1>
    </dataValidation>
    <dataValidation type="list" allowBlank="1" showErrorMessage="1" sqref="K291">
      <formula1>Hidden_425030</formula1>
    </dataValidation>
    <dataValidation type="list" allowBlank="1" showErrorMessage="1" sqref="M291">
      <formula1>Hidden_425019</formula1>
    </dataValidation>
    <dataValidation type="list" allowBlank="1" showErrorMessage="1" sqref="E292">
      <formula1>Hidden_425022</formula1>
    </dataValidation>
    <dataValidation type="list" allowBlank="1" showErrorMessage="1" sqref="K292">
      <formula1>Hidden_425030</formula1>
    </dataValidation>
    <dataValidation type="list" allowBlank="1" showErrorMessage="1" sqref="M292">
      <formula1>Hidden_425019</formula1>
    </dataValidation>
    <dataValidation type="list" allowBlank="1" showErrorMessage="1" sqref="E293">
      <formula1>Hidden_425022</formula1>
    </dataValidation>
    <dataValidation type="list" allowBlank="1" showErrorMessage="1" sqref="K293">
      <formula1>Hidden_425030</formula1>
    </dataValidation>
    <dataValidation type="list" allowBlank="1" showErrorMessage="1" sqref="M293">
      <formula1>Hidden_425019</formula1>
    </dataValidation>
    <dataValidation type="list" allowBlank="1" showErrorMessage="1" sqref="E294">
      <formula1>Hidden_425022</formula1>
    </dataValidation>
    <dataValidation type="list" allowBlank="1" showErrorMessage="1" sqref="K294">
      <formula1>Hidden_425030</formula1>
    </dataValidation>
    <dataValidation type="list" allowBlank="1" showErrorMessage="1" sqref="M294">
      <formula1>Hidden_425019</formula1>
    </dataValidation>
    <dataValidation type="list" allowBlank="1" showErrorMessage="1" sqref="E295">
      <formula1>Hidden_425022</formula1>
    </dataValidation>
    <dataValidation type="list" allowBlank="1" showErrorMessage="1" sqref="K295">
      <formula1>Hidden_425030</formula1>
    </dataValidation>
    <dataValidation type="list" allowBlank="1" showErrorMessage="1" sqref="M295">
      <formula1>Hidden_425019</formula1>
    </dataValidation>
    <dataValidation type="list" allowBlank="1" showErrorMessage="1" sqref="E296">
      <formula1>Hidden_425022</formula1>
    </dataValidation>
    <dataValidation type="list" allowBlank="1" showErrorMessage="1" sqref="K296">
      <formula1>Hidden_425030</formula1>
    </dataValidation>
    <dataValidation type="list" allowBlank="1" showErrorMessage="1" sqref="M296">
      <formula1>Hidden_425019</formula1>
    </dataValidation>
    <dataValidation type="list" allowBlank="1" showErrorMessage="1" sqref="E297">
      <formula1>Hidden_425022</formula1>
    </dataValidation>
    <dataValidation type="list" allowBlank="1" showErrorMessage="1" sqref="K297">
      <formula1>Hidden_425030</formula1>
    </dataValidation>
    <dataValidation type="list" allowBlank="1" showErrorMessage="1" sqref="M297">
      <formula1>Hidden_425019</formula1>
    </dataValidation>
    <dataValidation type="list" allowBlank="1" showErrorMessage="1" sqref="E298">
      <formula1>Hidden_425022</formula1>
    </dataValidation>
    <dataValidation type="list" allowBlank="1" showErrorMessage="1" sqref="K298">
      <formula1>Hidden_425030</formula1>
    </dataValidation>
    <dataValidation type="list" allowBlank="1" showErrorMessage="1" sqref="M298">
      <formula1>Hidden_425019</formula1>
    </dataValidation>
    <dataValidation type="list" allowBlank="1" showErrorMessage="1" sqref="E299">
      <formula1>Hidden_425022</formula1>
    </dataValidation>
    <dataValidation type="list" allowBlank="1" showErrorMessage="1" sqref="K299">
      <formula1>Hidden_425030</formula1>
    </dataValidation>
    <dataValidation type="list" allowBlank="1" showErrorMessage="1" sqref="M299">
      <formula1>Hidden_425019</formula1>
    </dataValidation>
    <dataValidation type="list" allowBlank="1" showErrorMessage="1" sqref="E300">
      <formula1>Hidden_425022</formula1>
    </dataValidation>
    <dataValidation type="list" allowBlank="1" showErrorMessage="1" sqref="K300">
      <formula1>Hidden_425030</formula1>
    </dataValidation>
    <dataValidation type="list" allowBlank="1" showErrorMessage="1" sqref="M300">
      <formula1>Hidden_425019</formula1>
    </dataValidation>
    <dataValidation type="list" allowBlank="1" showErrorMessage="1" sqref="E301">
      <formula1>Hidden_425022</formula1>
    </dataValidation>
    <dataValidation type="list" allowBlank="1" showErrorMessage="1" sqref="K301">
      <formula1>Hidden_425030</formula1>
    </dataValidation>
    <dataValidation type="list" allowBlank="1" showErrorMessage="1" sqref="M301">
      <formula1>Hidden_425019</formula1>
    </dataValidation>
    <dataValidation type="list" allowBlank="1" showErrorMessage="1" sqref="E302">
      <formula1>Hidden_425022</formula1>
    </dataValidation>
    <dataValidation type="list" allowBlank="1" showErrorMessage="1" sqref="K302">
      <formula1>Hidden_425030</formula1>
    </dataValidation>
    <dataValidation type="list" allowBlank="1" showErrorMessage="1" sqref="M302">
      <formula1>Hidden_425019</formula1>
    </dataValidation>
    <dataValidation type="list" allowBlank="1" showErrorMessage="1" sqref="E303">
      <formula1>Hidden_425022</formula1>
    </dataValidation>
    <dataValidation type="list" allowBlank="1" showErrorMessage="1" sqref="K303">
      <formula1>Hidden_425030</formula1>
    </dataValidation>
    <dataValidation type="list" allowBlank="1" showErrorMessage="1" sqref="M303">
      <formula1>Hidden_425019</formula1>
    </dataValidation>
    <dataValidation type="list" allowBlank="1" showErrorMessage="1" sqref="E304">
      <formula1>Hidden_425022</formula1>
    </dataValidation>
    <dataValidation type="list" allowBlank="1" showErrorMessage="1" sqref="K304">
      <formula1>Hidden_425030</formula1>
    </dataValidation>
    <dataValidation type="list" allowBlank="1" showErrorMessage="1" sqref="M304">
      <formula1>Hidden_425019</formula1>
    </dataValidation>
    <dataValidation type="list" allowBlank="1" showErrorMessage="1" sqref="E305">
      <formula1>Hidden_425022</formula1>
    </dataValidation>
    <dataValidation type="list" allowBlank="1" showErrorMessage="1" sqref="K305">
      <formula1>Hidden_425030</formula1>
    </dataValidation>
    <dataValidation type="list" allowBlank="1" showErrorMessage="1" sqref="M305">
      <formula1>Hidden_425019</formula1>
    </dataValidation>
    <dataValidation type="list" allowBlank="1" showErrorMessage="1" sqref="E306">
      <formula1>Hidden_425022</formula1>
    </dataValidation>
    <dataValidation type="list" allowBlank="1" showErrorMessage="1" sqref="K306">
      <formula1>Hidden_425030</formula1>
    </dataValidation>
    <dataValidation type="list" allowBlank="1" showErrorMessage="1" sqref="M306">
      <formula1>Hidden_425019</formula1>
    </dataValidation>
    <dataValidation type="list" allowBlank="1" showErrorMessage="1" sqref="E307">
      <formula1>Hidden_425022</formula1>
    </dataValidation>
    <dataValidation type="list" allowBlank="1" showErrorMessage="1" sqref="K307">
      <formula1>Hidden_425030</formula1>
    </dataValidation>
    <dataValidation type="list" allowBlank="1" showErrorMessage="1" sqref="M307">
      <formula1>Hidden_425019</formula1>
    </dataValidation>
    <dataValidation type="list" allowBlank="1" showErrorMessage="1" sqref="E308">
      <formula1>Hidden_425022</formula1>
    </dataValidation>
    <dataValidation type="list" allowBlank="1" showErrorMessage="1" sqref="K308">
      <formula1>Hidden_425030</formula1>
    </dataValidation>
    <dataValidation type="list" allowBlank="1" showErrorMessage="1" sqref="M308">
      <formula1>Hidden_425019</formula1>
    </dataValidation>
    <dataValidation type="list" allowBlank="1" showErrorMessage="1" sqref="E309">
      <formula1>Hidden_425022</formula1>
    </dataValidation>
    <dataValidation type="list" allowBlank="1" showErrorMessage="1" sqref="K309">
      <formula1>Hidden_425030</formula1>
    </dataValidation>
    <dataValidation type="list" allowBlank="1" showErrorMessage="1" sqref="M309">
      <formula1>Hidden_425019</formula1>
    </dataValidation>
    <dataValidation type="list" allowBlank="1" showErrorMessage="1" sqref="E310">
      <formula1>Hidden_425022</formula1>
    </dataValidation>
    <dataValidation type="list" allowBlank="1" showErrorMessage="1" sqref="K310">
      <formula1>Hidden_425030</formula1>
    </dataValidation>
    <dataValidation type="list" allowBlank="1" showErrorMessage="1" sqref="M310">
      <formula1>Hidden_425019</formula1>
    </dataValidation>
    <dataValidation type="list" allowBlank="1" showErrorMessage="1" sqref="E311">
      <formula1>Hidden_425022</formula1>
    </dataValidation>
    <dataValidation type="list" allowBlank="1" showErrorMessage="1" sqref="K311">
      <formula1>Hidden_425030</formula1>
    </dataValidation>
    <dataValidation type="list" allowBlank="1" showErrorMessage="1" sqref="M311">
      <formula1>Hidden_425019</formula1>
    </dataValidation>
    <dataValidation type="list" allowBlank="1" showErrorMessage="1" sqref="E312">
      <formula1>Hidden_425022</formula1>
    </dataValidation>
    <dataValidation type="list" allowBlank="1" showErrorMessage="1" sqref="K312">
      <formula1>Hidden_425030</formula1>
    </dataValidation>
    <dataValidation type="list" allowBlank="1" showErrorMessage="1" sqref="M312">
      <formula1>Hidden_425019</formula1>
    </dataValidation>
    <dataValidation type="list" allowBlank="1" showErrorMessage="1" sqref="E313">
      <formula1>Hidden_425022</formula1>
    </dataValidation>
    <dataValidation type="list" allowBlank="1" showErrorMessage="1" sqref="K313">
      <formula1>Hidden_425030</formula1>
    </dataValidation>
    <dataValidation type="list" allowBlank="1" showErrorMessage="1" sqref="M313">
      <formula1>Hidden_425019</formula1>
    </dataValidation>
    <dataValidation type="list" allowBlank="1" showErrorMessage="1" sqref="E314">
      <formula1>Hidden_425022</formula1>
    </dataValidation>
    <dataValidation type="list" allowBlank="1" showErrorMessage="1" sqref="K314">
      <formula1>Hidden_425030</formula1>
    </dataValidation>
    <dataValidation type="list" allowBlank="1" showErrorMessage="1" sqref="M314">
      <formula1>Hidden_425019</formula1>
    </dataValidation>
    <dataValidation type="list" allowBlank="1" showErrorMessage="1" sqref="E315">
      <formula1>Hidden_425022</formula1>
    </dataValidation>
    <dataValidation type="list" allowBlank="1" showErrorMessage="1" sqref="K315">
      <formula1>Hidden_425030</formula1>
    </dataValidation>
    <dataValidation type="list" allowBlank="1" showErrorMessage="1" sqref="M315">
      <formula1>Hidden_425019</formula1>
    </dataValidation>
    <dataValidation type="list" allowBlank="1" showErrorMessage="1" sqref="E316">
      <formula1>Hidden_425022</formula1>
    </dataValidation>
    <dataValidation type="list" allowBlank="1" showErrorMessage="1" sqref="K316">
      <formula1>Hidden_425030</formula1>
    </dataValidation>
    <dataValidation type="list" allowBlank="1" showErrorMessage="1" sqref="M316">
      <formula1>Hidden_425019</formula1>
    </dataValidation>
    <dataValidation type="list" allowBlank="1" showErrorMessage="1" sqref="E317">
      <formula1>Hidden_425022</formula1>
    </dataValidation>
    <dataValidation type="list" allowBlank="1" showErrorMessage="1" sqref="K317">
      <formula1>Hidden_425030</formula1>
    </dataValidation>
    <dataValidation type="list" allowBlank="1" showErrorMessage="1" sqref="M317">
      <formula1>Hidden_425019</formula1>
    </dataValidation>
    <dataValidation type="list" allowBlank="1" showErrorMessage="1" sqref="E318">
      <formula1>Hidden_425022</formula1>
    </dataValidation>
    <dataValidation type="list" allowBlank="1" showErrorMessage="1" sqref="K318">
      <formula1>Hidden_425030</formula1>
    </dataValidation>
    <dataValidation type="list" allowBlank="1" showErrorMessage="1" sqref="M318">
      <formula1>Hidden_425019</formula1>
    </dataValidation>
    <dataValidation type="list" allowBlank="1" showErrorMessage="1" sqref="E319">
      <formula1>Hidden_425022</formula1>
    </dataValidation>
    <dataValidation type="list" allowBlank="1" showErrorMessage="1" sqref="K319">
      <formula1>Hidden_425030</formula1>
    </dataValidation>
    <dataValidation type="list" allowBlank="1" showErrorMessage="1" sqref="M319">
      <formula1>Hidden_425019</formula1>
    </dataValidation>
    <dataValidation type="list" allowBlank="1" showErrorMessage="1" sqref="E320">
      <formula1>Hidden_425022</formula1>
    </dataValidation>
    <dataValidation type="list" allowBlank="1" showErrorMessage="1" sqref="K320">
      <formula1>Hidden_425030</formula1>
    </dataValidation>
    <dataValidation type="list" allowBlank="1" showErrorMessage="1" sqref="M320">
      <formula1>Hidden_425019</formula1>
    </dataValidation>
    <dataValidation type="list" allowBlank="1" showErrorMessage="1" sqref="E321">
      <formula1>Hidden_425022</formula1>
    </dataValidation>
    <dataValidation type="list" allowBlank="1" showErrorMessage="1" sqref="K321">
      <formula1>Hidden_425030</formula1>
    </dataValidation>
    <dataValidation type="list" allowBlank="1" showErrorMessage="1" sqref="M321">
      <formula1>Hidden_425019</formula1>
    </dataValidation>
    <dataValidation type="list" allowBlank="1" showErrorMessage="1" sqref="E322">
      <formula1>Hidden_425022</formula1>
    </dataValidation>
    <dataValidation type="list" allowBlank="1" showErrorMessage="1" sqref="K322">
      <formula1>Hidden_425030</formula1>
    </dataValidation>
    <dataValidation type="list" allowBlank="1" showErrorMessage="1" sqref="M322">
      <formula1>Hidden_425019</formula1>
    </dataValidation>
    <dataValidation type="list" allowBlank="1" showErrorMessage="1" sqref="E323">
      <formula1>Hidden_425022</formula1>
    </dataValidation>
    <dataValidation type="list" allowBlank="1" showErrorMessage="1" sqref="K323">
      <formula1>Hidden_425030</formula1>
    </dataValidation>
    <dataValidation type="list" allowBlank="1" showErrorMessage="1" sqref="M323">
      <formula1>Hidden_425019</formula1>
    </dataValidation>
    <dataValidation type="list" allowBlank="1" showErrorMessage="1" sqref="E324">
      <formula1>Hidden_425022</formula1>
    </dataValidation>
    <dataValidation type="list" allowBlank="1" showErrorMessage="1" sqref="K324">
      <formula1>Hidden_425030</formula1>
    </dataValidation>
    <dataValidation type="list" allowBlank="1" showErrorMessage="1" sqref="M324">
      <formula1>Hidden_425019</formula1>
    </dataValidation>
    <dataValidation type="list" allowBlank="1" showErrorMessage="1" sqref="E325">
      <formula1>Hidden_425022</formula1>
    </dataValidation>
    <dataValidation type="list" allowBlank="1" showErrorMessage="1" sqref="K325">
      <formula1>Hidden_425030</formula1>
    </dataValidation>
    <dataValidation type="list" allowBlank="1" showErrorMessage="1" sqref="M325">
      <formula1>Hidden_425019</formula1>
    </dataValidation>
    <dataValidation type="list" allowBlank="1" showErrorMessage="1" sqref="E326">
      <formula1>Hidden_425022</formula1>
    </dataValidation>
    <dataValidation type="list" allowBlank="1" showErrorMessage="1" sqref="K326">
      <formula1>Hidden_425030</formula1>
    </dataValidation>
    <dataValidation type="list" allowBlank="1" showErrorMessage="1" sqref="M326">
      <formula1>Hidden_425019</formula1>
    </dataValidation>
    <dataValidation type="list" allowBlank="1" showErrorMessage="1" sqref="E327">
      <formula1>Hidden_425022</formula1>
    </dataValidation>
    <dataValidation type="list" allowBlank="1" showErrorMessage="1" sqref="K327">
      <formula1>Hidden_425030</formula1>
    </dataValidation>
    <dataValidation type="list" allowBlank="1" showErrorMessage="1" sqref="M327">
      <formula1>Hidden_425019</formula1>
    </dataValidation>
    <dataValidation type="list" allowBlank="1" showErrorMessage="1" sqref="E328">
      <formula1>Hidden_425022</formula1>
    </dataValidation>
    <dataValidation type="list" allowBlank="1" showErrorMessage="1" sqref="K328">
      <formula1>Hidden_425030</formula1>
    </dataValidation>
    <dataValidation type="list" allowBlank="1" showErrorMessage="1" sqref="M328">
      <formula1>Hidden_425019</formula1>
    </dataValidation>
    <dataValidation type="list" allowBlank="1" showErrorMessage="1" sqref="E329">
      <formula1>Hidden_425022</formula1>
    </dataValidation>
    <dataValidation type="list" allowBlank="1" showErrorMessage="1" sqref="K329">
      <formula1>Hidden_425030</formula1>
    </dataValidation>
    <dataValidation type="list" allowBlank="1" showErrorMessage="1" sqref="M329">
      <formula1>Hidden_425019</formula1>
    </dataValidation>
    <dataValidation type="list" allowBlank="1" showErrorMessage="1" sqref="E330">
      <formula1>Hidden_425022</formula1>
    </dataValidation>
    <dataValidation type="list" allowBlank="1" showErrorMessage="1" sqref="K330">
      <formula1>Hidden_425030</formula1>
    </dataValidation>
    <dataValidation type="list" allowBlank="1" showErrorMessage="1" sqref="M330">
      <formula1>Hidden_425019</formula1>
    </dataValidation>
    <dataValidation type="list" allowBlank="1" showErrorMessage="1" sqref="E331">
      <formula1>Hidden_425022</formula1>
    </dataValidation>
    <dataValidation type="list" allowBlank="1" showErrorMessage="1" sqref="K331">
      <formula1>Hidden_425030</formula1>
    </dataValidation>
    <dataValidation type="list" allowBlank="1" showErrorMessage="1" sqref="M331">
      <formula1>Hidden_425019</formula1>
    </dataValidation>
    <dataValidation type="list" allowBlank="1" showErrorMessage="1" sqref="E332">
      <formula1>Hidden_425022</formula1>
    </dataValidation>
    <dataValidation type="list" allowBlank="1" showErrorMessage="1" sqref="K332">
      <formula1>Hidden_425030</formula1>
    </dataValidation>
    <dataValidation type="list" allowBlank="1" showErrorMessage="1" sqref="M332">
      <formula1>Hidden_425019</formula1>
    </dataValidation>
    <dataValidation type="list" allowBlank="1" showErrorMessage="1" sqref="E333">
      <formula1>Hidden_425022</formula1>
    </dataValidation>
    <dataValidation type="list" allowBlank="1" showErrorMessage="1" sqref="K333">
      <formula1>Hidden_425030</formula1>
    </dataValidation>
    <dataValidation type="list" allowBlank="1" showErrorMessage="1" sqref="M333">
      <formula1>Hidden_425019</formula1>
    </dataValidation>
    <dataValidation type="list" allowBlank="1" showErrorMessage="1" sqref="E334">
      <formula1>Hidden_425022</formula1>
    </dataValidation>
    <dataValidation type="list" allowBlank="1" showErrorMessage="1" sqref="K334">
      <formula1>Hidden_425030</formula1>
    </dataValidation>
    <dataValidation type="list" allowBlank="1" showErrorMessage="1" sqref="M334">
      <formula1>Hidden_425019</formula1>
    </dataValidation>
    <dataValidation type="list" allowBlank="1" showErrorMessage="1" sqref="E335">
      <formula1>Hidden_425022</formula1>
    </dataValidation>
    <dataValidation type="list" allowBlank="1" showErrorMessage="1" sqref="K335">
      <formula1>Hidden_425030</formula1>
    </dataValidation>
    <dataValidation type="list" allowBlank="1" showErrorMessage="1" sqref="M335">
      <formula1>Hidden_425019</formula1>
    </dataValidation>
    <dataValidation type="list" allowBlank="1" showErrorMessage="1" sqref="E336">
      <formula1>Hidden_425022</formula1>
    </dataValidation>
    <dataValidation type="list" allowBlank="1" showErrorMessage="1" sqref="K336">
      <formula1>Hidden_425030</formula1>
    </dataValidation>
    <dataValidation type="list" allowBlank="1" showErrorMessage="1" sqref="M336">
      <formula1>Hidden_425019</formula1>
    </dataValidation>
    <dataValidation type="list" allowBlank="1" showErrorMessage="1" sqref="E337">
      <formula1>Hidden_425022</formula1>
    </dataValidation>
    <dataValidation type="list" allowBlank="1" showErrorMessage="1" sqref="K337">
      <formula1>Hidden_425030</formula1>
    </dataValidation>
    <dataValidation type="list" allowBlank="1" showErrorMessage="1" sqref="M337">
      <formula1>Hidden_425019</formula1>
    </dataValidation>
    <dataValidation type="list" allowBlank="1" showErrorMessage="1" sqref="E338">
      <formula1>Hidden_425022</formula1>
    </dataValidation>
    <dataValidation type="list" allowBlank="1" showErrorMessage="1" sqref="K338">
      <formula1>Hidden_425030</formula1>
    </dataValidation>
    <dataValidation type="list" allowBlank="1" showErrorMessage="1" sqref="M338">
      <formula1>Hidden_425019</formula1>
    </dataValidation>
    <dataValidation type="list" allowBlank="1" showErrorMessage="1" sqref="E339">
      <formula1>Hidden_425022</formula1>
    </dataValidation>
    <dataValidation type="list" allowBlank="1" showErrorMessage="1" sqref="K339">
      <formula1>Hidden_425030</formula1>
    </dataValidation>
    <dataValidation type="list" allowBlank="1" showErrorMessage="1" sqref="M339">
      <formula1>Hidden_425019</formula1>
    </dataValidation>
    <dataValidation type="list" allowBlank="1" showErrorMessage="1" sqref="E340">
      <formula1>Hidden_425022</formula1>
    </dataValidation>
    <dataValidation type="list" allowBlank="1" showErrorMessage="1" sqref="K340">
      <formula1>Hidden_425030</formula1>
    </dataValidation>
    <dataValidation type="list" allowBlank="1" showErrorMessage="1" sqref="M340">
      <formula1>Hidden_425019</formula1>
    </dataValidation>
    <dataValidation type="list" allowBlank="1" showErrorMessage="1" sqref="E341">
      <formula1>Hidden_425022</formula1>
    </dataValidation>
    <dataValidation type="list" allowBlank="1" showErrorMessage="1" sqref="K341">
      <formula1>Hidden_425030</formula1>
    </dataValidation>
    <dataValidation type="list" allowBlank="1" showErrorMessage="1" sqref="M341">
      <formula1>Hidden_425019</formula1>
    </dataValidation>
    <dataValidation type="list" allowBlank="1" showErrorMessage="1" sqref="E342">
      <formula1>Hidden_425022</formula1>
    </dataValidation>
    <dataValidation type="list" allowBlank="1" showErrorMessage="1" sqref="K342">
      <formula1>Hidden_425030</formula1>
    </dataValidation>
    <dataValidation type="list" allowBlank="1" showErrorMessage="1" sqref="M342">
      <formula1>Hidden_425019</formula1>
    </dataValidation>
    <dataValidation type="list" allowBlank="1" showErrorMessage="1" sqref="E343">
      <formula1>Hidden_425022</formula1>
    </dataValidation>
    <dataValidation type="list" allowBlank="1" showErrorMessage="1" sqref="K343">
      <formula1>Hidden_425030</formula1>
    </dataValidation>
    <dataValidation type="list" allowBlank="1" showErrorMessage="1" sqref="M343">
      <formula1>Hidden_425019</formula1>
    </dataValidation>
    <dataValidation type="list" allowBlank="1" showErrorMessage="1" sqref="E344">
      <formula1>Hidden_425022</formula1>
    </dataValidation>
    <dataValidation type="list" allowBlank="1" showErrorMessage="1" sqref="K344">
      <formula1>Hidden_425030</formula1>
    </dataValidation>
    <dataValidation type="list" allowBlank="1" showErrorMessage="1" sqref="M344">
      <formula1>Hidden_425019</formula1>
    </dataValidation>
    <dataValidation type="list" allowBlank="1" showErrorMessage="1" sqref="E345">
      <formula1>Hidden_425022</formula1>
    </dataValidation>
    <dataValidation type="list" allowBlank="1" showErrorMessage="1" sqref="K345">
      <formula1>Hidden_425030</formula1>
    </dataValidation>
    <dataValidation type="list" allowBlank="1" showErrorMessage="1" sqref="M345">
      <formula1>Hidden_425019</formula1>
    </dataValidation>
    <dataValidation type="list" allowBlank="1" showErrorMessage="1" sqref="E346">
      <formula1>Hidden_425022</formula1>
    </dataValidation>
    <dataValidation type="list" allowBlank="1" showErrorMessage="1" sqref="K346">
      <formula1>Hidden_425030</formula1>
    </dataValidation>
    <dataValidation type="list" allowBlank="1" showErrorMessage="1" sqref="M346">
      <formula1>Hidden_425019</formula1>
    </dataValidation>
    <dataValidation type="list" allowBlank="1" showErrorMessage="1" sqref="E347">
      <formula1>Hidden_425022</formula1>
    </dataValidation>
    <dataValidation type="list" allowBlank="1" showErrorMessage="1" sqref="K347">
      <formula1>Hidden_425030</formula1>
    </dataValidation>
    <dataValidation type="list" allowBlank="1" showErrorMessage="1" sqref="M347">
      <formula1>Hidden_425019</formula1>
    </dataValidation>
    <dataValidation type="list" allowBlank="1" showErrorMessage="1" sqref="E348">
      <formula1>Hidden_425022</formula1>
    </dataValidation>
    <dataValidation type="list" allowBlank="1" showErrorMessage="1" sqref="K348">
      <formula1>Hidden_425030</formula1>
    </dataValidation>
    <dataValidation type="list" allowBlank="1" showErrorMessage="1" sqref="M348">
      <formula1>Hidden_425019</formula1>
    </dataValidation>
    <dataValidation type="list" allowBlank="1" showErrorMessage="1" sqref="E349">
      <formula1>Hidden_425022</formula1>
    </dataValidation>
    <dataValidation type="list" allowBlank="1" showErrorMessage="1" sqref="K349">
      <formula1>Hidden_425030</formula1>
    </dataValidation>
    <dataValidation type="list" allowBlank="1" showErrorMessage="1" sqref="M349">
      <formula1>Hidden_425019</formula1>
    </dataValidation>
    <dataValidation type="list" allowBlank="1" showErrorMessage="1" sqref="E350">
      <formula1>Hidden_425022</formula1>
    </dataValidation>
    <dataValidation type="list" allowBlank="1" showErrorMessage="1" sqref="K350">
      <formula1>Hidden_425030</formula1>
    </dataValidation>
    <dataValidation type="list" allowBlank="1" showErrorMessage="1" sqref="M350">
      <formula1>Hidden_425019</formula1>
    </dataValidation>
    <dataValidation type="list" allowBlank="1" showErrorMessage="1" sqref="E351">
      <formula1>Hidden_425022</formula1>
    </dataValidation>
    <dataValidation type="list" allowBlank="1" showErrorMessage="1" sqref="K351">
      <formula1>Hidden_425030</formula1>
    </dataValidation>
    <dataValidation type="list" allowBlank="1" showErrorMessage="1" sqref="M351">
      <formula1>Hidden_425019</formula1>
    </dataValidation>
    <dataValidation type="list" allowBlank="1" showErrorMessage="1" sqref="E352">
      <formula1>Hidden_425022</formula1>
    </dataValidation>
    <dataValidation type="list" allowBlank="1" showErrorMessage="1" sqref="K352">
      <formula1>Hidden_425030</formula1>
    </dataValidation>
    <dataValidation type="list" allowBlank="1" showErrorMessage="1" sqref="M352">
      <formula1>Hidden_425019</formula1>
    </dataValidation>
    <dataValidation type="list" allowBlank="1" showErrorMessage="1" sqref="E353">
      <formula1>Hidden_425022</formula1>
    </dataValidation>
    <dataValidation type="list" allowBlank="1" showErrorMessage="1" sqref="K353">
      <formula1>Hidden_425030</formula1>
    </dataValidation>
    <dataValidation type="list" allowBlank="1" showErrorMessage="1" sqref="M353">
      <formula1>Hidden_425019</formula1>
    </dataValidation>
    <dataValidation type="list" allowBlank="1" showErrorMessage="1" sqref="E354">
      <formula1>Hidden_425022</formula1>
    </dataValidation>
    <dataValidation type="list" allowBlank="1" showErrorMessage="1" sqref="K354">
      <formula1>Hidden_425030</formula1>
    </dataValidation>
    <dataValidation type="list" allowBlank="1" showErrorMessage="1" sqref="M354">
      <formula1>Hidden_425019</formula1>
    </dataValidation>
    <dataValidation type="list" allowBlank="1" showErrorMessage="1" sqref="E355">
      <formula1>Hidden_425022</formula1>
    </dataValidation>
    <dataValidation type="list" allowBlank="1" showErrorMessage="1" sqref="K355">
      <formula1>Hidden_425030</formula1>
    </dataValidation>
    <dataValidation type="list" allowBlank="1" showErrorMessage="1" sqref="M355">
      <formula1>Hidden_425019</formula1>
    </dataValidation>
    <dataValidation type="list" allowBlank="1" showErrorMessage="1" sqref="E356">
      <formula1>Hidden_425022</formula1>
    </dataValidation>
    <dataValidation type="list" allowBlank="1" showErrorMessage="1" sqref="K356">
      <formula1>Hidden_425030</formula1>
    </dataValidation>
    <dataValidation type="list" allowBlank="1" showErrorMessage="1" sqref="M356">
      <formula1>Hidden_425019</formula1>
    </dataValidation>
    <dataValidation type="list" allowBlank="1" showErrorMessage="1" sqref="E357">
      <formula1>Hidden_425022</formula1>
    </dataValidation>
    <dataValidation type="list" allowBlank="1" showErrorMessage="1" sqref="K357">
      <formula1>Hidden_425030</formula1>
    </dataValidation>
    <dataValidation type="list" allowBlank="1" showErrorMessage="1" sqref="M357">
      <formula1>Hidden_425019</formula1>
    </dataValidation>
    <dataValidation type="list" allowBlank="1" showErrorMessage="1" sqref="E358">
      <formula1>Hidden_425022</formula1>
    </dataValidation>
    <dataValidation type="list" allowBlank="1" showErrorMessage="1" sqref="K358">
      <formula1>Hidden_425030</formula1>
    </dataValidation>
    <dataValidation type="list" allowBlank="1" showErrorMessage="1" sqref="M358">
      <formula1>Hidden_425019</formula1>
    </dataValidation>
    <dataValidation type="list" allowBlank="1" showErrorMessage="1" sqref="E359">
      <formula1>Hidden_425022</formula1>
    </dataValidation>
    <dataValidation type="list" allowBlank="1" showErrorMessage="1" sqref="K359">
      <formula1>Hidden_425030</formula1>
    </dataValidation>
    <dataValidation type="list" allowBlank="1" showErrorMessage="1" sqref="M359">
      <formula1>Hidden_425019</formula1>
    </dataValidation>
    <dataValidation type="list" allowBlank="1" showErrorMessage="1" sqref="E360">
      <formula1>Hidden_425022</formula1>
    </dataValidation>
    <dataValidation type="list" allowBlank="1" showErrorMessage="1" sqref="K360">
      <formula1>Hidden_425030</formula1>
    </dataValidation>
    <dataValidation type="list" allowBlank="1" showErrorMessage="1" sqref="M360">
      <formula1>Hidden_425019</formula1>
    </dataValidation>
    <dataValidation type="list" allowBlank="1" showErrorMessage="1" sqref="E361">
      <formula1>Hidden_425022</formula1>
    </dataValidation>
    <dataValidation type="list" allowBlank="1" showErrorMessage="1" sqref="K361">
      <formula1>Hidden_425030</formula1>
    </dataValidation>
    <dataValidation type="list" allowBlank="1" showErrorMessage="1" sqref="M361">
      <formula1>Hidden_425019</formula1>
    </dataValidation>
    <dataValidation type="list" allowBlank="1" showErrorMessage="1" sqref="E362">
      <formula1>Hidden_425022</formula1>
    </dataValidation>
    <dataValidation type="list" allowBlank="1" showErrorMessage="1" sqref="K362">
      <formula1>Hidden_425030</formula1>
    </dataValidation>
    <dataValidation type="list" allowBlank="1" showErrorMessage="1" sqref="M362">
      <formula1>Hidden_425019</formula1>
    </dataValidation>
    <dataValidation type="list" allowBlank="1" showErrorMessage="1" sqref="E363">
      <formula1>Hidden_425022</formula1>
    </dataValidation>
    <dataValidation type="list" allowBlank="1" showErrorMessage="1" sqref="K363">
      <formula1>Hidden_425030</formula1>
    </dataValidation>
    <dataValidation type="list" allowBlank="1" showErrorMessage="1" sqref="M363">
      <formula1>Hidden_425019</formula1>
    </dataValidation>
    <dataValidation type="list" allowBlank="1" showErrorMessage="1" sqref="E364">
      <formula1>Hidden_425022</formula1>
    </dataValidation>
    <dataValidation type="list" allowBlank="1" showErrorMessage="1" sqref="K364">
      <formula1>Hidden_425030</formula1>
    </dataValidation>
    <dataValidation type="list" allowBlank="1" showErrorMessage="1" sqref="M364">
      <formula1>Hidden_425019</formula1>
    </dataValidation>
    <dataValidation type="list" allowBlank="1" showErrorMessage="1" sqref="E365">
      <formula1>Hidden_425022</formula1>
    </dataValidation>
    <dataValidation type="list" allowBlank="1" showErrorMessage="1" sqref="K365">
      <formula1>Hidden_425030</formula1>
    </dataValidation>
    <dataValidation type="list" allowBlank="1" showErrorMessage="1" sqref="M365">
      <formula1>Hidden_425019</formula1>
    </dataValidation>
    <dataValidation type="list" allowBlank="1" showErrorMessage="1" sqref="E366">
      <formula1>Hidden_425022</formula1>
    </dataValidation>
    <dataValidation type="list" allowBlank="1" showErrorMessage="1" sqref="K366">
      <formula1>Hidden_425030</formula1>
    </dataValidation>
    <dataValidation type="list" allowBlank="1" showErrorMessage="1" sqref="M366">
      <formula1>Hidden_425019</formula1>
    </dataValidation>
    <dataValidation type="list" allowBlank="1" showErrorMessage="1" sqref="E367">
      <formula1>Hidden_425022</formula1>
    </dataValidation>
    <dataValidation type="list" allowBlank="1" showErrorMessage="1" sqref="K367">
      <formula1>Hidden_425030</formula1>
    </dataValidation>
    <dataValidation type="list" allowBlank="1" showErrorMessage="1" sqref="M367">
      <formula1>Hidden_425019</formula1>
    </dataValidation>
    <dataValidation type="list" allowBlank="1" showErrorMessage="1" sqref="E368">
      <formula1>Hidden_425022</formula1>
    </dataValidation>
    <dataValidation type="list" allowBlank="1" showErrorMessage="1" sqref="K368">
      <formula1>Hidden_425030</formula1>
    </dataValidation>
    <dataValidation type="list" allowBlank="1" showErrorMessage="1" sqref="M368">
      <formula1>Hidden_425019</formula1>
    </dataValidation>
    <dataValidation type="list" allowBlank="1" showErrorMessage="1" sqref="E369">
      <formula1>Hidden_425022</formula1>
    </dataValidation>
    <dataValidation type="list" allowBlank="1" showErrorMessage="1" sqref="K369">
      <formula1>Hidden_425030</formula1>
    </dataValidation>
    <dataValidation type="list" allowBlank="1" showErrorMessage="1" sqref="M369">
      <formula1>Hidden_425019</formula1>
    </dataValidation>
    <dataValidation type="list" allowBlank="1" showErrorMessage="1" sqref="E370">
      <formula1>Hidden_425022</formula1>
    </dataValidation>
    <dataValidation type="list" allowBlank="1" showErrorMessage="1" sqref="K370">
      <formula1>Hidden_425030</formula1>
    </dataValidation>
    <dataValidation type="list" allowBlank="1" showErrorMessage="1" sqref="M370">
      <formula1>Hidden_425019</formula1>
    </dataValidation>
    <dataValidation type="list" allowBlank="1" showErrorMessage="1" sqref="E371">
      <formula1>Hidden_425022</formula1>
    </dataValidation>
    <dataValidation type="list" allowBlank="1" showErrorMessage="1" sqref="K371">
      <formula1>Hidden_425030</formula1>
    </dataValidation>
    <dataValidation type="list" allowBlank="1" showErrorMessage="1" sqref="M371">
      <formula1>Hidden_425019</formula1>
    </dataValidation>
    <dataValidation type="list" allowBlank="1" showErrorMessage="1" sqref="E372">
      <formula1>Hidden_425022</formula1>
    </dataValidation>
    <dataValidation type="list" allowBlank="1" showErrorMessage="1" sqref="K372">
      <formula1>Hidden_425030</formula1>
    </dataValidation>
    <dataValidation type="list" allowBlank="1" showErrorMessage="1" sqref="M372">
      <formula1>Hidden_425019</formula1>
    </dataValidation>
    <dataValidation type="list" allowBlank="1" showErrorMessage="1" sqref="E373">
      <formula1>Hidden_425022</formula1>
    </dataValidation>
    <dataValidation type="list" allowBlank="1" showErrorMessage="1" sqref="K373">
      <formula1>Hidden_425030</formula1>
    </dataValidation>
    <dataValidation type="list" allowBlank="1" showErrorMessage="1" sqref="M373">
      <formula1>Hidden_425019</formula1>
    </dataValidation>
    <dataValidation type="list" allowBlank="1" showErrorMessage="1" sqref="E374">
      <formula1>Hidden_425022</formula1>
    </dataValidation>
    <dataValidation type="list" allowBlank="1" showErrorMessage="1" sqref="K374">
      <formula1>Hidden_425030</formula1>
    </dataValidation>
    <dataValidation type="list" allowBlank="1" showErrorMessage="1" sqref="M374">
      <formula1>Hidden_425019</formula1>
    </dataValidation>
    <dataValidation type="list" allowBlank="1" showErrorMessage="1" sqref="E375">
      <formula1>Hidden_425022</formula1>
    </dataValidation>
    <dataValidation type="list" allowBlank="1" showErrorMessage="1" sqref="K375">
      <formula1>Hidden_425030</formula1>
    </dataValidation>
    <dataValidation type="list" allowBlank="1" showErrorMessage="1" sqref="M375">
      <formula1>Hidden_425019</formula1>
    </dataValidation>
    <dataValidation type="list" allowBlank="1" showErrorMessage="1" sqref="E376">
      <formula1>Hidden_425022</formula1>
    </dataValidation>
    <dataValidation type="list" allowBlank="1" showErrorMessage="1" sqref="K376">
      <formula1>Hidden_425030</formula1>
    </dataValidation>
    <dataValidation type="list" allowBlank="1" showErrorMessage="1" sqref="M376">
      <formula1>Hidden_425019</formula1>
    </dataValidation>
    <dataValidation type="list" allowBlank="1" showErrorMessage="1" sqref="E377">
      <formula1>Hidden_425022</formula1>
    </dataValidation>
    <dataValidation type="list" allowBlank="1" showErrorMessage="1" sqref="K377">
      <formula1>Hidden_425030</formula1>
    </dataValidation>
    <dataValidation type="list" allowBlank="1" showErrorMessage="1" sqref="M377">
      <formula1>Hidden_425019</formula1>
    </dataValidation>
    <dataValidation type="list" allowBlank="1" showErrorMessage="1" sqref="E378">
      <formula1>Hidden_425022</formula1>
    </dataValidation>
    <dataValidation type="list" allowBlank="1" showErrorMessage="1" sqref="K378">
      <formula1>Hidden_425030</formula1>
    </dataValidation>
    <dataValidation type="list" allowBlank="1" showErrorMessage="1" sqref="M378">
      <formula1>Hidden_425019</formula1>
    </dataValidation>
    <dataValidation type="list" allowBlank="1" showErrorMessage="1" sqref="E379">
      <formula1>Hidden_425022</formula1>
    </dataValidation>
    <dataValidation type="list" allowBlank="1" showErrorMessage="1" sqref="K379">
      <formula1>Hidden_425030</formula1>
    </dataValidation>
    <dataValidation type="list" allowBlank="1" showErrorMessage="1" sqref="M379">
      <formula1>Hidden_425019</formula1>
    </dataValidation>
    <dataValidation type="list" allowBlank="1" showErrorMessage="1" sqref="E380">
      <formula1>Hidden_425022</formula1>
    </dataValidation>
    <dataValidation type="list" allowBlank="1" showErrorMessage="1" sqref="K380">
      <formula1>Hidden_425030</formula1>
    </dataValidation>
    <dataValidation type="list" allowBlank="1" showErrorMessage="1" sqref="M380">
      <formula1>Hidden_425019</formula1>
    </dataValidation>
    <dataValidation type="list" allowBlank="1" showErrorMessage="1" sqref="E381">
      <formula1>Hidden_425022</formula1>
    </dataValidation>
    <dataValidation type="list" allowBlank="1" showErrorMessage="1" sqref="K381">
      <formula1>Hidden_425030</formula1>
    </dataValidation>
    <dataValidation type="list" allowBlank="1" showErrorMessage="1" sqref="M381">
      <formula1>Hidden_425019</formula1>
    </dataValidation>
    <dataValidation type="list" allowBlank="1" showErrorMessage="1" sqref="E382">
      <formula1>Hidden_425022</formula1>
    </dataValidation>
    <dataValidation type="list" allowBlank="1" showErrorMessage="1" sqref="K382">
      <formula1>Hidden_425030</formula1>
    </dataValidation>
    <dataValidation type="list" allowBlank="1" showErrorMessage="1" sqref="M382">
      <formula1>Hidden_425019</formula1>
    </dataValidation>
    <dataValidation type="list" allowBlank="1" showErrorMessage="1" sqref="E383">
      <formula1>Hidden_425022</formula1>
    </dataValidation>
    <dataValidation type="list" allowBlank="1" showErrorMessage="1" sqref="K383">
      <formula1>Hidden_425030</formula1>
    </dataValidation>
    <dataValidation type="list" allowBlank="1" showErrorMessage="1" sqref="M383">
      <formula1>Hidden_425019</formula1>
    </dataValidation>
    <dataValidation type="list" allowBlank="1" showErrorMessage="1" sqref="E384">
      <formula1>Hidden_425022</formula1>
    </dataValidation>
    <dataValidation type="list" allowBlank="1" showErrorMessage="1" sqref="K384">
      <formula1>Hidden_425030</formula1>
    </dataValidation>
    <dataValidation type="list" allowBlank="1" showErrorMessage="1" sqref="M384">
      <formula1>Hidden_425019</formula1>
    </dataValidation>
    <dataValidation type="list" allowBlank="1" showErrorMessage="1" sqref="E385">
      <formula1>Hidden_425022</formula1>
    </dataValidation>
    <dataValidation type="list" allowBlank="1" showErrorMessage="1" sqref="K385">
      <formula1>Hidden_425030</formula1>
    </dataValidation>
    <dataValidation type="list" allowBlank="1" showErrorMessage="1" sqref="M385">
      <formula1>Hidden_425019</formula1>
    </dataValidation>
    <dataValidation type="list" allowBlank="1" showErrorMessage="1" sqref="E386">
      <formula1>Hidden_425022</formula1>
    </dataValidation>
    <dataValidation type="list" allowBlank="1" showErrorMessage="1" sqref="K386">
      <formula1>Hidden_425030</formula1>
    </dataValidation>
    <dataValidation type="list" allowBlank="1" showErrorMessage="1" sqref="M386">
      <formula1>Hidden_425019</formula1>
    </dataValidation>
    <dataValidation type="list" allowBlank="1" showErrorMessage="1" sqref="E387">
      <formula1>Hidden_425022</formula1>
    </dataValidation>
    <dataValidation type="list" allowBlank="1" showErrorMessage="1" sqref="K387">
      <formula1>Hidden_425030</formula1>
    </dataValidation>
    <dataValidation type="list" allowBlank="1" showErrorMessage="1" sqref="M387">
      <formula1>Hidden_425019</formula1>
    </dataValidation>
    <dataValidation type="list" allowBlank="1" showErrorMessage="1" sqref="E388">
      <formula1>Hidden_425022</formula1>
    </dataValidation>
    <dataValidation type="list" allowBlank="1" showErrorMessage="1" sqref="K388">
      <formula1>Hidden_425030</formula1>
    </dataValidation>
    <dataValidation type="list" allowBlank="1" showErrorMessage="1" sqref="M388">
      <formula1>Hidden_425019</formula1>
    </dataValidation>
    <dataValidation type="list" allowBlank="1" showErrorMessage="1" sqref="E389">
      <formula1>Hidden_425022</formula1>
    </dataValidation>
    <dataValidation type="list" allowBlank="1" showErrorMessage="1" sqref="K389">
      <formula1>Hidden_425030</formula1>
    </dataValidation>
    <dataValidation type="list" allowBlank="1" showErrorMessage="1" sqref="M389">
      <formula1>Hidden_425019</formula1>
    </dataValidation>
    <dataValidation type="list" allowBlank="1" showErrorMessage="1" sqref="E390">
      <formula1>Hidden_425022</formula1>
    </dataValidation>
    <dataValidation type="list" allowBlank="1" showErrorMessage="1" sqref="K390">
      <formula1>Hidden_425030</formula1>
    </dataValidation>
    <dataValidation type="list" allowBlank="1" showErrorMessage="1" sqref="M390">
      <formula1>Hidden_425019</formula1>
    </dataValidation>
    <dataValidation type="list" allowBlank="1" showErrorMessage="1" sqref="E391">
      <formula1>Hidden_425022</formula1>
    </dataValidation>
    <dataValidation type="list" allowBlank="1" showErrorMessage="1" sqref="K391">
      <formula1>Hidden_425030</formula1>
    </dataValidation>
    <dataValidation type="list" allowBlank="1" showErrorMessage="1" sqref="M391">
      <formula1>Hidden_425019</formula1>
    </dataValidation>
    <dataValidation type="list" allowBlank="1" showErrorMessage="1" sqref="E392">
      <formula1>Hidden_425022</formula1>
    </dataValidation>
    <dataValidation type="list" allowBlank="1" showErrorMessage="1" sqref="K392">
      <formula1>Hidden_425030</formula1>
    </dataValidation>
    <dataValidation type="list" allowBlank="1" showErrorMessage="1" sqref="M392">
      <formula1>Hidden_425019</formula1>
    </dataValidation>
    <dataValidation type="list" allowBlank="1" showErrorMessage="1" sqref="E393">
      <formula1>Hidden_425022</formula1>
    </dataValidation>
    <dataValidation type="list" allowBlank="1" showErrorMessage="1" sqref="K393">
      <formula1>Hidden_425030</formula1>
    </dataValidation>
    <dataValidation type="list" allowBlank="1" showErrorMessage="1" sqref="M393">
      <formula1>Hidden_425019</formula1>
    </dataValidation>
    <dataValidation type="list" allowBlank="1" showErrorMessage="1" sqref="E394">
      <formula1>Hidden_425022</formula1>
    </dataValidation>
    <dataValidation type="list" allowBlank="1" showErrorMessage="1" sqref="K394">
      <formula1>Hidden_425030</formula1>
    </dataValidation>
    <dataValidation type="list" allowBlank="1" showErrorMessage="1" sqref="M394">
      <formula1>Hidden_425019</formula1>
    </dataValidation>
    <dataValidation type="list" allowBlank="1" showErrorMessage="1" sqref="E395">
      <formula1>Hidden_425022</formula1>
    </dataValidation>
    <dataValidation type="list" allowBlank="1" showErrorMessage="1" sqref="K395">
      <formula1>Hidden_425030</formula1>
    </dataValidation>
    <dataValidation type="list" allowBlank="1" showErrorMessage="1" sqref="M395">
      <formula1>Hidden_425019</formula1>
    </dataValidation>
    <dataValidation type="list" allowBlank="1" showErrorMessage="1" sqref="E396">
      <formula1>Hidden_425022</formula1>
    </dataValidation>
    <dataValidation type="list" allowBlank="1" showErrorMessage="1" sqref="K396">
      <formula1>Hidden_425030</formula1>
    </dataValidation>
    <dataValidation type="list" allowBlank="1" showErrorMessage="1" sqref="M396">
      <formula1>Hidden_425019</formula1>
    </dataValidation>
    <dataValidation type="list" allowBlank="1" showErrorMessage="1" sqref="E397">
      <formula1>Hidden_425022</formula1>
    </dataValidation>
    <dataValidation type="list" allowBlank="1" showErrorMessage="1" sqref="K397">
      <formula1>Hidden_425030</formula1>
    </dataValidation>
    <dataValidation type="list" allowBlank="1" showErrorMessage="1" sqref="M397">
      <formula1>Hidden_425019</formula1>
    </dataValidation>
    <dataValidation type="list" allowBlank="1" showErrorMessage="1" sqref="E398">
      <formula1>Hidden_425022</formula1>
    </dataValidation>
    <dataValidation type="list" allowBlank="1" showErrorMessage="1" sqref="K398">
      <formula1>Hidden_425030</formula1>
    </dataValidation>
    <dataValidation type="list" allowBlank="1" showErrorMessage="1" sqref="M398">
      <formula1>Hidden_425019</formula1>
    </dataValidation>
    <dataValidation type="list" allowBlank="1" showErrorMessage="1" sqref="E399">
      <formula1>Hidden_425022</formula1>
    </dataValidation>
    <dataValidation type="list" allowBlank="1" showErrorMessage="1" sqref="K399">
      <formula1>Hidden_425030</formula1>
    </dataValidation>
    <dataValidation type="list" allowBlank="1" showErrorMessage="1" sqref="M399">
      <formula1>Hidden_425019</formula1>
    </dataValidation>
    <dataValidation type="list" allowBlank="1" showErrorMessage="1" sqref="E400">
      <formula1>Hidden_425022</formula1>
    </dataValidation>
    <dataValidation type="list" allowBlank="1" showErrorMessage="1" sqref="K400">
      <formula1>Hidden_425030</formula1>
    </dataValidation>
    <dataValidation type="list" allowBlank="1" showErrorMessage="1" sqref="M400">
      <formula1>Hidden_425019</formula1>
    </dataValidation>
    <dataValidation type="list" allowBlank="1" showErrorMessage="1" sqref="E401">
      <formula1>Hidden_425022</formula1>
    </dataValidation>
    <dataValidation type="list" allowBlank="1" showErrorMessage="1" sqref="K401">
      <formula1>Hidden_425030</formula1>
    </dataValidation>
    <dataValidation type="list" allowBlank="1" showErrorMessage="1" sqref="M401">
      <formula1>Hidden_425019</formula1>
    </dataValidation>
    <dataValidation type="list" allowBlank="1" showErrorMessage="1" sqref="E402">
      <formula1>Hidden_425022</formula1>
    </dataValidation>
    <dataValidation type="list" allowBlank="1" showErrorMessage="1" sqref="K402">
      <formula1>Hidden_425030</formula1>
    </dataValidation>
    <dataValidation type="list" allowBlank="1" showErrorMessage="1" sqref="M402">
      <formula1>Hidden_425019</formula1>
    </dataValidation>
    <dataValidation type="list" allowBlank="1" showErrorMessage="1" sqref="E403">
      <formula1>Hidden_425022</formula1>
    </dataValidation>
    <dataValidation type="list" allowBlank="1" showErrorMessage="1" sqref="K403">
      <formula1>Hidden_425030</formula1>
    </dataValidation>
    <dataValidation type="list" allowBlank="1" showErrorMessage="1" sqref="M403">
      <formula1>Hidden_425019</formula1>
    </dataValidation>
    <dataValidation type="list" allowBlank="1" showErrorMessage="1" sqref="E404">
      <formula1>Hidden_425022</formula1>
    </dataValidation>
    <dataValidation type="list" allowBlank="1" showErrorMessage="1" sqref="K404">
      <formula1>Hidden_425030</formula1>
    </dataValidation>
    <dataValidation type="list" allowBlank="1" showErrorMessage="1" sqref="M404">
      <formula1>Hidden_425019</formula1>
    </dataValidation>
    <dataValidation type="list" allowBlank="1" showErrorMessage="1" sqref="E405">
      <formula1>Hidden_425022</formula1>
    </dataValidation>
    <dataValidation type="list" allowBlank="1" showErrorMessage="1" sqref="K405">
      <formula1>Hidden_425030</formula1>
    </dataValidation>
    <dataValidation type="list" allowBlank="1" showErrorMessage="1" sqref="M405">
      <formula1>Hidden_425019</formula1>
    </dataValidation>
    <dataValidation type="list" allowBlank="1" showErrorMessage="1" sqref="E406">
      <formula1>Hidden_425022</formula1>
    </dataValidation>
    <dataValidation type="list" allowBlank="1" showErrorMessage="1" sqref="K406">
      <formula1>Hidden_425030</formula1>
    </dataValidation>
    <dataValidation type="list" allowBlank="1" showErrorMessage="1" sqref="M406">
      <formula1>Hidden_425019</formula1>
    </dataValidation>
    <dataValidation type="list" allowBlank="1" showErrorMessage="1" sqref="E407">
      <formula1>Hidden_425022</formula1>
    </dataValidation>
    <dataValidation type="list" allowBlank="1" showErrorMessage="1" sqref="K407">
      <formula1>Hidden_425030</formula1>
    </dataValidation>
    <dataValidation type="list" allowBlank="1" showErrorMessage="1" sqref="M407">
      <formula1>Hidden_425019</formula1>
    </dataValidation>
    <dataValidation type="list" allowBlank="1" showErrorMessage="1" sqref="E408">
      <formula1>Hidden_425022</formula1>
    </dataValidation>
    <dataValidation type="list" allowBlank="1" showErrorMessage="1" sqref="K408">
      <formula1>Hidden_425030</formula1>
    </dataValidation>
    <dataValidation type="list" allowBlank="1" showErrorMessage="1" sqref="M408">
      <formula1>Hidden_425019</formula1>
    </dataValidation>
    <dataValidation type="list" allowBlank="1" showErrorMessage="1" sqref="E409">
      <formula1>Hidden_425022</formula1>
    </dataValidation>
    <dataValidation type="list" allowBlank="1" showErrorMessage="1" sqref="K409">
      <formula1>Hidden_425030</formula1>
    </dataValidation>
    <dataValidation type="list" allowBlank="1" showErrorMessage="1" sqref="M409">
      <formula1>Hidden_425019</formula1>
    </dataValidation>
    <dataValidation type="list" allowBlank="1" showErrorMessage="1" sqref="E410">
      <formula1>Hidden_425022</formula1>
    </dataValidation>
    <dataValidation type="list" allowBlank="1" showErrorMessage="1" sqref="K410">
      <formula1>Hidden_425030</formula1>
    </dataValidation>
    <dataValidation type="list" allowBlank="1" showErrorMessage="1" sqref="M410">
      <formula1>Hidden_425019</formula1>
    </dataValidation>
    <dataValidation type="list" allowBlank="1" showErrorMessage="1" sqref="E411">
      <formula1>Hidden_425022</formula1>
    </dataValidation>
    <dataValidation type="list" allowBlank="1" showErrorMessage="1" sqref="K411">
      <formula1>Hidden_425030</formula1>
    </dataValidation>
    <dataValidation type="list" allowBlank="1" showErrorMessage="1" sqref="M411">
      <formula1>Hidden_425019</formula1>
    </dataValidation>
    <dataValidation type="list" allowBlank="1" showErrorMessage="1" sqref="E412">
      <formula1>Hidden_425022</formula1>
    </dataValidation>
    <dataValidation type="list" allowBlank="1" showErrorMessage="1" sqref="K412">
      <formula1>Hidden_425030</formula1>
    </dataValidation>
    <dataValidation type="list" allowBlank="1" showErrorMessage="1" sqref="M412">
      <formula1>Hidden_425019</formula1>
    </dataValidation>
    <dataValidation type="list" allowBlank="1" showErrorMessage="1" sqref="E413">
      <formula1>Hidden_425022</formula1>
    </dataValidation>
    <dataValidation type="list" allowBlank="1" showErrorMessage="1" sqref="K413">
      <formula1>Hidden_425030</formula1>
    </dataValidation>
    <dataValidation type="list" allowBlank="1" showErrorMessage="1" sqref="M413">
      <formula1>Hidden_425019</formula1>
    </dataValidation>
    <dataValidation type="list" allowBlank="1" showErrorMessage="1" sqref="E414">
      <formula1>Hidden_425022</formula1>
    </dataValidation>
    <dataValidation type="list" allowBlank="1" showErrorMessage="1" sqref="K414">
      <formula1>Hidden_425030</formula1>
    </dataValidation>
    <dataValidation type="list" allowBlank="1" showErrorMessage="1" sqref="M414">
      <formula1>Hidden_425019</formula1>
    </dataValidation>
    <dataValidation type="list" allowBlank="1" showErrorMessage="1" sqref="E415">
      <formula1>Hidden_425022</formula1>
    </dataValidation>
    <dataValidation type="list" allowBlank="1" showErrorMessage="1" sqref="K415">
      <formula1>Hidden_425030</formula1>
    </dataValidation>
    <dataValidation type="list" allowBlank="1" showErrorMessage="1" sqref="M415">
      <formula1>Hidden_425019</formula1>
    </dataValidation>
    <dataValidation type="list" allowBlank="1" showErrorMessage="1" sqref="E416">
      <formula1>Hidden_425022</formula1>
    </dataValidation>
    <dataValidation type="list" allowBlank="1" showErrorMessage="1" sqref="K416">
      <formula1>Hidden_425030</formula1>
    </dataValidation>
    <dataValidation type="list" allowBlank="1" showErrorMessage="1" sqref="M416">
      <formula1>Hidden_425019</formula1>
    </dataValidation>
    <dataValidation type="list" allowBlank="1" showErrorMessage="1" sqref="E417">
      <formula1>Hidden_425022</formula1>
    </dataValidation>
    <dataValidation type="list" allowBlank="1" showErrorMessage="1" sqref="K417">
      <formula1>Hidden_425030</formula1>
    </dataValidation>
    <dataValidation type="list" allowBlank="1" showErrorMessage="1" sqref="M417">
      <formula1>Hidden_425019</formula1>
    </dataValidation>
    <dataValidation type="list" allowBlank="1" showErrorMessage="1" sqref="E418">
      <formula1>Hidden_425022</formula1>
    </dataValidation>
    <dataValidation type="list" allowBlank="1" showErrorMessage="1" sqref="K418">
      <formula1>Hidden_425030</formula1>
    </dataValidation>
    <dataValidation type="list" allowBlank="1" showErrorMessage="1" sqref="M418">
      <formula1>Hidden_425019</formula1>
    </dataValidation>
    <dataValidation type="list" allowBlank="1" showErrorMessage="1" sqref="E419">
      <formula1>Hidden_425022</formula1>
    </dataValidation>
    <dataValidation type="list" allowBlank="1" showErrorMessage="1" sqref="K419">
      <formula1>Hidden_425030</formula1>
    </dataValidation>
    <dataValidation type="list" allowBlank="1" showErrorMessage="1" sqref="M419">
      <formula1>Hidden_425019</formula1>
    </dataValidation>
    <dataValidation type="list" allowBlank="1" showErrorMessage="1" sqref="E420">
      <formula1>Hidden_425022</formula1>
    </dataValidation>
    <dataValidation type="list" allowBlank="1" showErrorMessage="1" sqref="K420">
      <formula1>Hidden_425030</formula1>
    </dataValidation>
    <dataValidation type="list" allowBlank="1" showErrorMessage="1" sqref="M420">
      <formula1>Hidden_425019</formula1>
    </dataValidation>
    <dataValidation type="list" allowBlank="1" showErrorMessage="1" sqref="E421">
      <formula1>Hidden_425022</formula1>
    </dataValidation>
    <dataValidation type="list" allowBlank="1" showErrorMessage="1" sqref="K421">
      <formula1>Hidden_425030</formula1>
    </dataValidation>
    <dataValidation type="list" allowBlank="1" showErrorMessage="1" sqref="M421">
      <formula1>Hidden_425019</formula1>
    </dataValidation>
    <dataValidation type="list" allowBlank="1" showErrorMessage="1" sqref="E422">
      <formula1>Hidden_425022</formula1>
    </dataValidation>
    <dataValidation type="list" allowBlank="1" showErrorMessage="1" sqref="K422">
      <formula1>Hidden_425030</formula1>
    </dataValidation>
    <dataValidation type="list" allowBlank="1" showErrorMessage="1" sqref="M422">
      <formula1>Hidden_425019</formula1>
    </dataValidation>
    <dataValidation type="list" allowBlank="1" showErrorMessage="1" sqref="E423">
      <formula1>Hidden_425022</formula1>
    </dataValidation>
    <dataValidation type="list" allowBlank="1" showErrorMessage="1" sqref="K423">
      <formula1>Hidden_425030</formula1>
    </dataValidation>
    <dataValidation type="list" allowBlank="1" showErrorMessage="1" sqref="M423">
      <formula1>Hidden_425019</formula1>
    </dataValidation>
    <dataValidation type="list" allowBlank="1" showErrorMessage="1" sqref="E424">
      <formula1>Hidden_425022</formula1>
    </dataValidation>
    <dataValidation type="list" allowBlank="1" showErrorMessage="1" sqref="K424">
      <formula1>Hidden_425030</formula1>
    </dataValidation>
    <dataValidation type="list" allowBlank="1" showErrorMessage="1" sqref="M424">
      <formula1>Hidden_425019</formula1>
    </dataValidation>
    <dataValidation type="list" allowBlank="1" showErrorMessage="1" sqref="E425">
      <formula1>Hidden_425022</formula1>
    </dataValidation>
    <dataValidation type="list" allowBlank="1" showErrorMessage="1" sqref="K425">
      <formula1>Hidden_425030</formula1>
    </dataValidation>
    <dataValidation type="list" allowBlank="1" showErrorMessage="1" sqref="M425">
      <formula1>Hidden_425019</formula1>
    </dataValidation>
    <dataValidation type="list" allowBlank="1" showErrorMessage="1" sqref="E426">
      <formula1>Hidden_425022</formula1>
    </dataValidation>
    <dataValidation type="list" allowBlank="1" showErrorMessage="1" sqref="K426">
      <formula1>Hidden_425030</formula1>
    </dataValidation>
    <dataValidation type="list" allowBlank="1" showErrorMessage="1" sqref="M426">
      <formula1>Hidden_425019</formula1>
    </dataValidation>
    <dataValidation type="list" allowBlank="1" showErrorMessage="1" sqref="E427">
      <formula1>Hidden_425022</formula1>
    </dataValidation>
    <dataValidation type="list" allowBlank="1" showErrorMessage="1" sqref="K427">
      <formula1>Hidden_425030</formula1>
    </dataValidation>
    <dataValidation type="list" allowBlank="1" showErrorMessage="1" sqref="M427">
      <formula1>Hidden_425019</formula1>
    </dataValidation>
    <dataValidation type="list" allowBlank="1" showErrorMessage="1" sqref="E428">
      <formula1>Hidden_425022</formula1>
    </dataValidation>
    <dataValidation type="list" allowBlank="1" showErrorMessage="1" sqref="K428">
      <formula1>Hidden_425030</formula1>
    </dataValidation>
    <dataValidation type="list" allowBlank="1" showErrorMessage="1" sqref="M428">
      <formula1>Hidden_425019</formula1>
    </dataValidation>
    <dataValidation type="list" allowBlank="1" showErrorMessage="1" sqref="E429">
      <formula1>Hidden_425022</formula1>
    </dataValidation>
    <dataValidation type="list" allowBlank="1" showErrorMessage="1" sqref="K429">
      <formula1>Hidden_425030</formula1>
    </dataValidation>
    <dataValidation type="list" allowBlank="1" showErrorMessage="1" sqref="M429">
      <formula1>Hidden_425019</formula1>
    </dataValidation>
    <dataValidation type="list" allowBlank="1" showErrorMessage="1" sqref="E430">
      <formula1>Hidden_425022</formula1>
    </dataValidation>
    <dataValidation type="list" allowBlank="1" showErrorMessage="1" sqref="K430">
      <formula1>Hidden_425030</formula1>
    </dataValidation>
    <dataValidation type="list" allowBlank="1" showErrorMessage="1" sqref="M430">
      <formula1>Hidden_425019</formula1>
    </dataValidation>
    <dataValidation type="list" allowBlank="1" showErrorMessage="1" sqref="E431">
      <formula1>Hidden_425022</formula1>
    </dataValidation>
    <dataValidation type="list" allowBlank="1" showErrorMessage="1" sqref="K431">
      <formula1>Hidden_425030</formula1>
    </dataValidation>
    <dataValidation type="list" allowBlank="1" showErrorMessage="1" sqref="M431">
      <formula1>Hidden_425019</formula1>
    </dataValidation>
    <dataValidation type="list" allowBlank="1" showErrorMessage="1" sqref="E432">
      <formula1>Hidden_425022</formula1>
    </dataValidation>
    <dataValidation type="list" allowBlank="1" showErrorMessage="1" sqref="K432">
      <formula1>Hidden_425030</formula1>
    </dataValidation>
    <dataValidation type="list" allowBlank="1" showErrorMessage="1" sqref="M432">
      <formula1>Hidden_425019</formula1>
    </dataValidation>
    <dataValidation type="list" allowBlank="1" showErrorMessage="1" sqref="E433">
      <formula1>Hidden_425022</formula1>
    </dataValidation>
    <dataValidation type="list" allowBlank="1" showErrorMessage="1" sqref="K433">
      <formula1>Hidden_425030</formula1>
    </dataValidation>
    <dataValidation type="list" allowBlank="1" showErrorMessage="1" sqref="M433">
      <formula1>Hidden_425019</formula1>
    </dataValidation>
    <dataValidation type="list" allowBlank="1" showErrorMessage="1" sqref="E434">
      <formula1>Hidden_425022</formula1>
    </dataValidation>
    <dataValidation type="list" allowBlank="1" showErrorMessage="1" sqref="K434">
      <formula1>Hidden_425030</formula1>
    </dataValidation>
    <dataValidation type="list" allowBlank="1" showErrorMessage="1" sqref="M434">
      <formula1>Hidden_425019</formula1>
    </dataValidation>
    <dataValidation type="list" allowBlank="1" showErrorMessage="1" sqref="E435">
      <formula1>Hidden_425022</formula1>
    </dataValidation>
    <dataValidation type="list" allowBlank="1" showErrorMessage="1" sqref="K435">
      <formula1>Hidden_425030</formula1>
    </dataValidation>
    <dataValidation type="list" allowBlank="1" showErrorMessage="1" sqref="M435">
      <formula1>Hidden_425019</formula1>
    </dataValidation>
    <dataValidation type="list" allowBlank="1" showErrorMessage="1" sqref="E436">
      <formula1>Hidden_425022</formula1>
    </dataValidation>
    <dataValidation type="list" allowBlank="1" showErrorMessage="1" sqref="K436">
      <formula1>Hidden_425030</formula1>
    </dataValidation>
    <dataValidation type="list" allowBlank="1" showErrorMessage="1" sqref="M436">
      <formula1>Hidden_425019</formula1>
    </dataValidation>
    <dataValidation type="list" allowBlank="1" showErrorMessage="1" sqref="E437">
      <formula1>Hidden_425022</formula1>
    </dataValidation>
    <dataValidation type="list" allowBlank="1" showErrorMessage="1" sqref="K437">
      <formula1>Hidden_425030</formula1>
    </dataValidation>
    <dataValidation type="list" allowBlank="1" showErrorMessage="1" sqref="M437">
      <formula1>Hidden_425019</formula1>
    </dataValidation>
    <dataValidation type="list" allowBlank="1" showErrorMessage="1" sqref="E438">
      <formula1>Hidden_425022</formula1>
    </dataValidation>
    <dataValidation type="list" allowBlank="1" showErrorMessage="1" sqref="K438">
      <formula1>Hidden_425030</formula1>
    </dataValidation>
    <dataValidation type="list" allowBlank="1" showErrorMessage="1" sqref="M438">
      <formula1>Hidden_425019</formula1>
    </dataValidation>
    <dataValidation type="list" allowBlank="1" showErrorMessage="1" sqref="E439">
      <formula1>Hidden_425022</formula1>
    </dataValidation>
    <dataValidation type="list" allowBlank="1" showErrorMessage="1" sqref="K439">
      <formula1>Hidden_425030</formula1>
    </dataValidation>
    <dataValidation type="list" allowBlank="1" showErrorMessage="1" sqref="M439">
      <formula1>Hidden_425019</formula1>
    </dataValidation>
    <dataValidation type="list" allowBlank="1" showErrorMessage="1" sqref="E440">
      <formula1>Hidden_425022</formula1>
    </dataValidation>
    <dataValidation type="list" allowBlank="1" showErrorMessage="1" sqref="K440">
      <formula1>Hidden_425030</formula1>
    </dataValidation>
    <dataValidation type="list" allowBlank="1" showErrorMessage="1" sqref="M440">
      <formula1>Hidden_425019</formula1>
    </dataValidation>
    <dataValidation type="list" allowBlank="1" showErrorMessage="1" sqref="E441">
      <formula1>Hidden_425022</formula1>
    </dataValidation>
    <dataValidation type="list" allowBlank="1" showErrorMessage="1" sqref="K441">
      <formula1>Hidden_425030</formula1>
    </dataValidation>
    <dataValidation type="list" allowBlank="1" showErrorMessage="1" sqref="M441">
      <formula1>Hidden_425019</formula1>
    </dataValidation>
    <dataValidation type="list" allowBlank="1" showErrorMessage="1" sqref="E442">
      <formula1>Hidden_425022</formula1>
    </dataValidation>
    <dataValidation type="list" allowBlank="1" showErrorMessage="1" sqref="K442">
      <formula1>Hidden_425030</formula1>
    </dataValidation>
    <dataValidation type="list" allowBlank="1" showErrorMessage="1" sqref="M442">
      <formula1>Hidden_425019</formula1>
    </dataValidation>
    <dataValidation type="list" allowBlank="1" showErrorMessage="1" sqref="E443">
      <formula1>Hidden_425022</formula1>
    </dataValidation>
    <dataValidation type="list" allowBlank="1" showErrorMessage="1" sqref="K443">
      <formula1>Hidden_425030</formula1>
    </dataValidation>
    <dataValidation type="list" allowBlank="1" showErrorMessage="1" sqref="M443">
      <formula1>Hidden_425019</formula1>
    </dataValidation>
    <dataValidation type="list" allowBlank="1" showErrorMessage="1" sqref="E444">
      <formula1>Hidden_425022</formula1>
    </dataValidation>
    <dataValidation type="list" allowBlank="1" showErrorMessage="1" sqref="K444">
      <formula1>Hidden_425030</formula1>
    </dataValidation>
    <dataValidation type="list" allowBlank="1" showErrorMessage="1" sqref="M444">
      <formula1>Hidden_425019</formula1>
    </dataValidation>
    <dataValidation type="list" allowBlank="1" showErrorMessage="1" sqref="E445">
      <formula1>Hidden_425022</formula1>
    </dataValidation>
    <dataValidation type="list" allowBlank="1" showErrorMessage="1" sqref="K445">
      <formula1>Hidden_425030</formula1>
    </dataValidation>
    <dataValidation type="list" allowBlank="1" showErrorMessage="1" sqref="M445">
      <formula1>Hidden_425019</formula1>
    </dataValidation>
    <dataValidation type="list" allowBlank="1" showErrorMessage="1" sqref="E446">
      <formula1>Hidden_425022</formula1>
    </dataValidation>
    <dataValidation type="list" allowBlank="1" showErrorMessage="1" sqref="K446">
      <formula1>Hidden_425030</formula1>
    </dataValidation>
    <dataValidation type="list" allowBlank="1" showErrorMessage="1" sqref="M446">
      <formula1>Hidden_425019</formula1>
    </dataValidation>
    <dataValidation type="list" allowBlank="1" showErrorMessage="1" sqref="E447">
      <formula1>Hidden_425022</formula1>
    </dataValidation>
    <dataValidation type="list" allowBlank="1" showErrorMessage="1" sqref="K447">
      <formula1>Hidden_425030</formula1>
    </dataValidation>
    <dataValidation type="list" allowBlank="1" showErrorMessage="1" sqref="M447">
      <formula1>Hidden_425019</formula1>
    </dataValidation>
    <dataValidation type="list" allowBlank="1" showErrorMessage="1" sqref="E448">
      <formula1>Hidden_425022</formula1>
    </dataValidation>
    <dataValidation type="list" allowBlank="1" showErrorMessage="1" sqref="K448">
      <formula1>Hidden_425030</formula1>
    </dataValidation>
    <dataValidation type="list" allowBlank="1" showErrorMessage="1" sqref="M448">
      <formula1>Hidden_425019</formula1>
    </dataValidation>
    <dataValidation type="list" allowBlank="1" showErrorMessage="1" sqref="E449">
      <formula1>Hidden_425022</formula1>
    </dataValidation>
    <dataValidation type="list" allowBlank="1" showErrorMessage="1" sqref="K449">
      <formula1>Hidden_425030</formula1>
    </dataValidation>
    <dataValidation type="list" allowBlank="1" showErrorMessage="1" sqref="M449">
      <formula1>Hidden_425019</formula1>
    </dataValidation>
    <dataValidation type="list" allowBlank="1" showErrorMessage="1" sqref="E450">
      <formula1>Hidden_425022</formula1>
    </dataValidation>
    <dataValidation type="list" allowBlank="1" showErrorMessage="1" sqref="K450">
      <formula1>Hidden_425030</formula1>
    </dataValidation>
    <dataValidation type="list" allowBlank="1" showErrorMessage="1" sqref="M450">
      <formula1>Hidden_425019</formula1>
    </dataValidation>
    <dataValidation type="list" allowBlank="1" showErrorMessage="1" sqref="E451">
      <formula1>Hidden_425022</formula1>
    </dataValidation>
    <dataValidation type="list" allowBlank="1" showErrorMessage="1" sqref="K451">
      <formula1>Hidden_425030</formula1>
    </dataValidation>
    <dataValidation type="list" allowBlank="1" showErrorMessage="1" sqref="M451">
      <formula1>Hidden_425019</formula1>
    </dataValidation>
    <dataValidation type="list" allowBlank="1" showErrorMessage="1" sqref="E452">
      <formula1>Hidden_425022</formula1>
    </dataValidation>
    <dataValidation type="list" allowBlank="1" showErrorMessage="1" sqref="K452">
      <formula1>Hidden_425030</formula1>
    </dataValidation>
    <dataValidation type="list" allowBlank="1" showErrorMessage="1" sqref="M452">
      <formula1>Hidden_425019</formula1>
    </dataValidation>
    <dataValidation type="list" allowBlank="1" showErrorMessage="1" sqref="E453">
      <formula1>Hidden_425022</formula1>
    </dataValidation>
    <dataValidation type="list" allowBlank="1" showErrorMessage="1" sqref="K453">
      <formula1>Hidden_425030</formula1>
    </dataValidation>
    <dataValidation type="list" allowBlank="1" showErrorMessage="1" sqref="M453">
      <formula1>Hidden_425019</formula1>
    </dataValidation>
    <dataValidation type="list" allowBlank="1" showErrorMessage="1" sqref="E454">
      <formula1>Hidden_425022</formula1>
    </dataValidation>
    <dataValidation type="list" allowBlank="1" showErrorMessage="1" sqref="K454">
      <formula1>Hidden_425030</formula1>
    </dataValidation>
    <dataValidation type="list" allowBlank="1" showErrorMessage="1" sqref="M454">
      <formula1>Hidden_425019</formula1>
    </dataValidation>
    <dataValidation type="list" allowBlank="1" showErrorMessage="1" sqref="E455">
      <formula1>Hidden_425022</formula1>
    </dataValidation>
    <dataValidation type="list" allowBlank="1" showErrorMessage="1" sqref="K455">
      <formula1>Hidden_425030</formula1>
    </dataValidation>
    <dataValidation type="list" allowBlank="1" showErrorMessage="1" sqref="M455">
      <formula1>Hidden_425019</formula1>
    </dataValidation>
    <dataValidation type="list" allowBlank="1" showErrorMessage="1" sqref="E456">
      <formula1>Hidden_425022</formula1>
    </dataValidation>
    <dataValidation type="list" allowBlank="1" showErrorMessage="1" sqref="K456">
      <formula1>Hidden_425030</formula1>
    </dataValidation>
    <dataValidation type="list" allowBlank="1" showErrorMessage="1" sqref="M456">
      <formula1>Hidden_425019</formula1>
    </dataValidation>
    <dataValidation type="list" allowBlank="1" showErrorMessage="1" sqref="E457">
      <formula1>Hidden_425022</formula1>
    </dataValidation>
    <dataValidation type="list" allowBlank="1" showErrorMessage="1" sqref="K457">
      <formula1>Hidden_425030</formula1>
    </dataValidation>
    <dataValidation type="list" allowBlank="1" showErrorMessage="1" sqref="M457">
      <formula1>Hidden_425019</formula1>
    </dataValidation>
    <dataValidation type="list" allowBlank="1" showErrorMessage="1" sqref="E458">
      <formula1>Hidden_425022</formula1>
    </dataValidation>
    <dataValidation type="list" allowBlank="1" showErrorMessage="1" sqref="K458">
      <formula1>Hidden_425030</formula1>
    </dataValidation>
    <dataValidation type="list" allowBlank="1" showErrorMessage="1" sqref="M458">
      <formula1>Hidden_425019</formula1>
    </dataValidation>
    <dataValidation type="list" allowBlank="1" showErrorMessage="1" sqref="E459">
      <formula1>Hidden_425022</formula1>
    </dataValidation>
    <dataValidation type="list" allowBlank="1" showErrorMessage="1" sqref="K459">
      <formula1>Hidden_425030</formula1>
    </dataValidation>
    <dataValidation type="list" allowBlank="1" showErrorMessage="1" sqref="M459">
      <formula1>Hidden_425019</formula1>
    </dataValidation>
    <dataValidation type="list" allowBlank="1" showErrorMessage="1" sqref="E460">
      <formula1>Hidden_425022</formula1>
    </dataValidation>
    <dataValidation type="list" allowBlank="1" showErrorMessage="1" sqref="K460">
      <formula1>Hidden_425030</formula1>
    </dataValidation>
    <dataValidation type="list" allowBlank="1" showErrorMessage="1" sqref="M460">
      <formula1>Hidden_425019</formula1>
    </dataValidation>
    <dataValidation type="list" allowBlank="1" showErrorMessage="1" sqref="E461">
      <formula1>Hidden_425022</formula1>
    </dataValidation>
    <dataValidation type="list" allowBlank="1" showErrorMessage="1" sqref="K461">
      <formula1>Hidden_425030</formula1>
    </dataValidation>
    <dataValidation type="list" allowBlank="1" showErrorMessage="1" sqref="M461">
      <formula1>Hidden_425019</formula1>
    </dataValidation>
    <dataValidation type="list" allowBlank="1" showErrorMessage="1" sqref="E462">
      <formula1>Hidden_425022</formula1>
    </dataValidation>
    <dataValidation type="list" allowBlank="1" showErrorMessage="1" sqref="K462">
      <formula1>Hidden_425030</formula1>
    </dataValidation>
    <dataValidation type="list" allowBlank="1" showErrorMessage="1" sqref="M462">
      <formula1>Hidden_425019</formula1>
    </dataValidation>
    <dataValidation type="list" allowBlank="1" showErrorMessage="1" sqref="E463">
      <formula1>Hidden_425022</formula1>
    </dataValidation>
    <dataValidation type="list" allowBlank="1" showErrorMessage="1" sqref="K463">
      <formula1>Hidden_425030</formula1>
    </dataValidation>
    <dataValidation type="list" allowBlank="1" showErrorMessage="1" sqref="M463">
      <formula1>Hidden_425019</formula1>
    </dataValidation>
    <dataValidation type="list" allowBlank="1" showErrorMessage="1" sqref="E464">
      <formula1>Hidden_425022</formula1>
    </dataValidation>
    <dataValidation type="list" allowBlank="1" showErrorMessage="1" sqref="K464">
      <formula1>Hidden_425030</formula1>
    </dataValidation>
    <dataValidation type="list" allowBlank="1" showErrorMessage="1" sqref="M464">
      <formula1>Hidden_425019</formula1>
    </dataValidation>
    <dataValidation type="list" allowBlank="1" showErrorMessage="1" sqref="E465">
      <formula1>Hidden_425022</formula1>
    </dataValidation>
    <dataValidation type="list" allowBlank="1" showErrorMessage="1" sqref="K465">
      <formula1>Hidden_425030</formula1>
    </dataValidation>
    <dataValidation type="list" allowBlank="1" showErrorMessage="1" sqref="M465">
      <formula1>Hidden_425019</formula1>
    </dataValidation>
    <dataValidation type="list" allowBlank="1" showErrorMessage="1" sqref="E466">
      <formula1>Hidden_425022</formula1>
    </dataValidation>
    <dataValidation type="list" allowBlank="1" showErrorMessage="1" sqref="K466">
      <formula1>Hidden_425030</formula1>
    </dataValidation>
    <dataValidation type="list" allowBlank="1" showErrorMessage="1" sqref="M466">
      <formula1>Hidden_425019</formula1>
    </dataValidation>
    <dataValidation type="list" allowBlank="1" showErrorMessage="1" sqref="E467">
      <formula1>Hidden_425022</formula1>
    </dataValidation>
    <dataValidation type="list" allowBlank="1" showErrorMessage="1" sqref="K467">
      <formula1>Hidden_425030</formula1>
    </dataValidation>
    <dataValidation type="list" allowBlank="1" showErrorMessage="1" sqref="M467">
      <formula1>Hidden_425019</formula1>
    </dataValidation>
    <dataValidation type="list" allowBlank="1" showErrorMessage="1" sqref="E468">
      <formula1>Hidden_425022</formula1>
    </dataValidation>
    <dataValidation type="list" allowBlank="1" showErrorMessage="1" sqref="K468">
      <formula1>Hidden_425030</formula1>
    </dataValidation>
    <dataValidation type="list" allowBlank="1" showErrorMessage="1" sqref="M468">
      <formula1>Hidden_425019</formula1>
    </dataValidation>
    <dataValidation type="list" allowBlank="1" showErrorMessage="1" sqref="E469">
      <formula1>Hidden_425022</formula1>
    </dataValidation>
    <dataValidation type="list" allowBlank="1" showErrorMessage="1" sqref="K469">
      <formula1>Hidden_425030</formula1>
    </dataValidation>
    <dataValidation type="list" allowBlank="1" showErrorMessage="1" sqref="M469">
      <formula1>Hidden_425019</formula1>
    </dataValidation>
    <dataValidation type="list" allowBlank="1" showErrorMessage="1" sqref="E470">
      <formula1>Hidden_425022</formula1>
    </dataValidation>
    <dataValidation type="list" allowBlank="1" showErrorMessage="1" sqref="K470">
      <formula1>Hidden_425030</formula1>
    </dataValidation>
    <dataValidation type="list" allowBlank="1" showErrorMessage="1" sqref="M470">
      <formula1>Hidden_425019</formula1>
    </dataValidation>
    <dataValidation type="list" allowBlank="1" showErrorMessage="1" sqref="E471">
      <formula1>Hidden_425022</formula1>
    </dataValidation>
    <dataValidation type="list" allowBlank="1" showErrorMessage="1" sqref="K471">
      <formula1>Hidden_425030</formula1>
    </dataValidation>
    <dataValidation type="list" allowBlank="1" showErrorMessage="1" sqref="M471">
      <formula1>Hidden_425019</formula1>
    </dataValidation>
    <dataValidation type="list" allowBlank="1" showErrorMessage="1" sqref="E472">
      <formula1>Hidden_425022</formula1>
    </dataValidation>
    <dataValidation type="list" allowBlank="1" showErrorMessage="1" sqref="K472">
      <formula1>Hidden_425030</formula1>
    </dataValidation>
    <dataValidation type="list" allowBlank="1" showErrorMessage="1" sqref="M472">
      <formula1>Hidden_425019</formula1>
    </dataValidation>
    <dataValidation type="list" allowBlank="1" showErrorMessage="1" sqref="E473">
      <formula1>Hidden_425022</formula1>
    </dataValidation>
    <dataValidation type="list" allowBlank="1" showErrorMessage="1" sqref="K473">
      <formula1>Hidden_425030</formula1>
    </dataValidation>
    <dataValidation type="list" allowBlank="1" showErrorMessage="1" sqref="M473">
      <formula1>Hidden_425019</formula1>
    </dataValidation>
    <dataValidation type="list" allowBlank="1" showErrorMessage="1" sqref="E474">
      <formula1>Hidden_425022</formula1>
    </dataValidation>
    <dataValidation type="list" allowBlank="1" showErrorMessage="1" sqref="K474">
      <formula1>Hidden_425030</formula1>
    </dataValidation>
    <dataValidation type="list" allowBlank="1" showErrorMessage="1" sqref="M474">
      <formula1>Hidden_425019</formula1>
    </dataValidation>
    <dataValidation type="list" allowBlank="1" showErrorMessage="1" sqref="E475">
      <formula1>Hidden_425022</formula1>
    </dataValidation>
    <dataValidation type="list" allowBlank="1" showErrorMessage="1" sqref="K475">
      <formula1>Hidden_425030</formula1>
    </dataValidation>
    <dataValidation type="list" allowBlank="1" showErrorMessage="1" sqref="M475">
      <formula1>Hidden_425019</formula1>
    </dataValidation>
    <dataValidation type="list" allowBlank="1" showErrorMessage="1" sqref="E476">
      <formula1>Hidden_425022</formula1>
    </dataValidation>
    <dataValidation type="list" allowBlank="1" showErrorMessage="1" sqref="K476">
      <formula1>Hidden_425030</formula1>
    </dataValidation>
    <dataValidation type="list" allowBlank="1" showErrorMessage="1" sqref="M476">
      <formula1>Hidden_425019</formula1>
    </dataValidation>
    <dataValidation type="list" allowBlank="1" showErrorMessage="1" sqref="E477">
      <formula1>Hidden_425022</formula1>
    </dataValidation>
    <dataValidation type="list" allowBlank="1" showErrorMessage="1" sqref="K477">
      <formula1>Hidden_425030</formula1>
    </dataValidation>
    <dataValidation type="list" allowBlank="1" showErrorMessage="1" sqref="M477">
      <formula1>Hidden_425019</formula1>
    </dataValidation>
    <dataValidation type="list" allowBlank="1" showErrorMessage="1" sqref="E478">
      <formula1>Hidden_425022</formula1>
    </dataValidation>
    <dataValidation type="list" allowBlank="1" showErrorMessage="1" sqref="K478">
      <formula1>Hidden_425030</formula1>
    </dataValidation>
    <dataValidation type="list" allowBlank="1" showErrorMessage="1" sqref="M478">
      <formula1>Hidden_425019</formula1>
    </dataValidation>
    <dataValidation type="list" allowBlank="1" showErrorMessage="1" sqref="E479">
      <formula1>Hidden_425022</formula1>
    </dataValidation>
    <dataValidation type="list" allowBlank="1" showErrorMessage="1" sqref="K479">
      <formula1>Hidden_425030</formula1>
    </dataValidation>
    <dataValidation type="list" allowBlank="1" showErrorMessage="1" sqref="M479">
      <formula1>Hidden_425019</formula1>
    </dataValidation>
    <dataValidation type="list" allowBlank="1" showErrorMessage="1" sqref="E480">
      <formula1>Hidden_425022</formula1>
    </dataValidation>
    <dataValidation type="list" allowBlank="1" showErrorMessage="1" sqref="K480">
      <formula1>Hidden_425030</formula1>
    </dataValidation>
    <dataValidation type="list" allowBlank="1" showErrorMessage="1" sqref="M480">
      <formula1>Hidden_425019</formula1>
    </dataValidation>
    <dataValidation type="list" allowBlank="1" showErrorMessage="1" sqref="E481">
      <formula1>Hidden_425022</formula1>
    </dataValidation>
    <dataValidation type="list" allowBlank="1" showErrorMessage="1" sqref="K481">
      <formula1>Hidden_425030</formula1>
    </dataValidation>
    <dataValidation type="list" allowBlank="1" showErrorMessage="1" sqref="M481">
      <formula1>Hidden_425019</formula1>
    </dataValidation>
    <dataValidation type="list" allowBlank="1" showErrorMessage="1" sqref="E482">
      <formula1>Hidden_425022</formula1>
    </dataValidation>
    <dataValidation type="list" allowBlank="1" showErrorMessage="1" sqref="K482">
      <formula1>Hidden_425030</formula1>
    </dataValidation>
    <dataValidation type="list" allowBlank="1" showErrorMessage="1" sqref="M482">
      <formula1>Hidden_425019</formula1>
    </dataValidation>
    <dataValidation type="list" allowBlank="1" showErrorMessage="1" sqref="E483">
      <formula1>Hidden_425022</formula1>
    </dataValidation>
    <dataValidation type="list" allowBlank="1" showErrorMessage="1" sqref="K483">
      <formula1>Hidden_425030</formula1>
    </dataValidation>
    <dataValidation type="list" allowBlank="1" showErrorMessage="1" sqref="M483">
      <formula1>Hidden_425019</formula1>
    </dataValidation>
    <dataValidation type="list" allowBlank="1" showErrorMessage="1" sqref="E484">
      <formula1>Hidden_425022</formula1>
    </dataValidation>
    <dataValidation type="list" allowBlank="1" showErrorMessage="1" sqref="K484">
      <formula1>Hidden_425030</formula1>
    </dataValidation>
    <dataValidation type="list" allowBlank="1" showErrorMessage="1" sqref="M484">
      <formula1>Hidden_425019</formula1>
    </dataValidation>
    <dataValidation type="list" allowBlank="1" showErrorMessage="1" sqref="E485">
      <formula1>Hidden_425022</formula1>
    </dataValidation>
    <dataValidation type="list" allowBlank="1" showErrorMessage="1" sqref="K485">
      <formula1>Hidden_425030</formula1>
    </dataValidation>
    <dataValidation type="list" allowBlank="1" showErrorMessage="1" sqref="M485">
      <formula1>Hidden_425019</formula1>
    </dataValidation>
    <dataValidation type="list" allowBlank="1" showErrorMessage="1" sqref="E486">
      <formula1>Hidden_425022</formula1>
    </dataValidation>
    <dataValidation type="list" allowBlank="1" showErrorMessage="1" sqref="K486">
      <formula1>Hidden_425030</formula1>
    </dataValidation>
    <dataValidation type="list" allowBlank="1" showErrorMessage="1" sqref="M486">
      <formula1>Hidden_425019</formula1>
    </dataValidation>
    <dataValidation type="list" allowBlank="1" showErrorMessage="1" sqref="E487">
      <formula1>Hidden_425022</formula1>
    </dataValidation>
    <dataValidation type="list" allowBlank="1" showErrorMessage="1" sqref="K487">
      <formula1>Hidden_425030</formula1>
    </dataValidation>
    <dataValidation type="list" allowBlank="1" showErrorMessage="1" sqref="M487">
      <formula1>Hidden_425019</formula1>
    </dataValidation>
    <dataValidation type="list" allowBlank="1" showErrorMessage="1" sqref="E488">
      <formula1>Hidden_425022</formula1>
    </dataValidation>
    <dataValidation type="list" allowBlank="1" showErrorMessage="1" sqref="K488">
      <formula1>Hidden_425030</formula1>
    </dataValidation>
    <dataValidation type="list" allowBlank="1" showErrorMessage="1" sqref="M488">
      <formula1>Hidden_425019</formula1>
    </dataValidation>
    <dataValidation type="list" allowBlank="1" showErrorMessage="1" sqref="E489">
      <formula1>Hidden_425022</formula1>
    </dataValidation>
    <dataValidation type="list" allowBlank="1" showErrorMessage="1" sqref="K489">
      <formula1>Hidden_425030</formula1>
    </dataValidation>
    <dataValidation type="list" allowBlank="1" showErrorMessage="1" sqref="M489">
      <formula1>Hidden_425019</formula1>
    </dataValidation>
    <dataValidation type="list" allowBlank="1" showErrorMessage="1" sqref="E490">
      <formula1>Hidden_425022</formula1>
    </dataValidation>
    <dataValidation type="list" allowBlank="1" showErrorMessage="1" sqref="K490">
      <formula1>Hidden_425030</formula1>
    </dataValidation>
    <dataValidation type="list" allowBlank="1" showErrorMessage="1" sqref="M490">
      <formula1>Hidden_425019</formula1>
    </dataValidation>
    <dataValidation type="list" allowBlank="1" showErrorMessage="1" sqref="E491">
      <formula1>Hidden_425022</formula1>
    </dataValidation>
    <dataValidation type="list" allowBlank="1" showErrorMessage="1" sqref="K491">
      <formula1>Hidden_425030</formula1>
    </dataValidation>
    <dataValidation type="list" allowBlank="1" showErrorMessage="1" sqref="M491">
      <formula1>Hidden_425019</formula1>
    </dataValidation>
    <dataValidation type="list" allowBlank="1" showErrorMessage="1" sqref="E492">
      <formula1>Hidden_425022</formula1>
    </dataValidation>
    <dataValidation type="list" allowBlank="1" showErrorMessage="1" sqref="K492">
      <formula1>Hidden_425030</formula1>
    </dataValidation>
    <dataValidation type="list" allowBlank="1" showErrorMessage="1" sqref="M492">
      <formula1>Hidden_425019</formula1>
    </dataValidation>
    <dataValidation type="list" allowBlank="1" showErrorMessage="1" sqref="E493">
      <formula1>Hidden_425022</formula1>
    </dataValidation>
    <dataValidation type="list" allowBlank="1" showErrorMessage="1" sqref="K493">
      <formula1>Hidden_425030</formula1>
    </dataValidation>
    <dataValidation type="list" allowBlank="1" showErrorMessage="1" sqref="M493">
      <formula1>Hidden_425019</formula1>
    </dataValidation>
    <dataValidation type="list" allowBlank="1" showErrorMessage="1" sqref="E494">
      <formula1>Hidden_425022</formula1>
    </dataValidation>
    <dataValidation type="list" allowBlank="1" showErrorMessage="1" sqref="K494">
      <formula1>Hidden_425030</formula1>
    </dataValidation>
    <dataValidation type="list" allowBlank="1" showErrorMessage="1" sqref="M494">
      <formula1>Hidden_425019</formula1>
    </dataValidation>
    <dataValidation type="list" allowBlank="1" showErrorMessage="1" sqref="E495">
      <formula1>Hidden_425022</formula1>
    </dataValidation>
    <dataValidation type="list" allowBlank="1" showErrorMessage="1" sqref="K495">
      <formula1>Hidden_425030</formula1>
    </dataValidation>
    <dataValidation type="list" allowBlank="1" showErrorMessage="1" sqref="M495">
      <formula1>Hidden_425019</formula1>
    </dataValidation>
    <dataValidation type="list" allowBlank="1" showErrorMessage="1" sqref="E496">
      <formula1>Hidden_425022</formula1>
    </dataValidation>
    <dataValidation type="list" allowBlank="1" showErrorMessage="1" sqref="K496">
      <formula1>Hidden_425030</formula1>
    </dataValidation>
    <dataValidation type="list" allowBlank="1" showErrorMessage="1" sqref="M496">
      <formula1>Hidden_425019</formula1>
    </dataValidation>
    <dataValidation type="list" allowBlank="1" showErrorMessage="1" sqref="E497">
      <formula1>Hidden_425022</formula1>
    </dataValidation>
    <dataValidation type="list" allowBlank="1" showErrorMessage="1" sqref="K497">
      <formula1>Hidden_425030</formula1>
    </dataValidation>
    <dataValidation type="list" allowBlank="1" showErrorMessage="1" sqref="M497">
      <formula1>Hidden_425019</formula1>
    </dataValidation>
    <dataValidation type="list" allowBlank="1" showErrorMessage="1" sqref="E498">
      <formula1>Hidden_425022</formula1>
    </dataValidation>
    <dataValidation type="list" allowBlank="1" showErrorMessage="1" sqref="K498">
      <formula1>Hidden_425030</formula1>
    </dataValidation>
    <dataValidation type="list" allowBlank="1" showErrorMessage="1" sqref="M498">
      <formula1>Hidden_425019</formula1>
    </dataValidation>
    <dataValidation type="list" allowBlank="1" showErrorMessage="1" sqref="E499">
      <formula1>Hidden_425022</formula1>
    </dataValidation>
    <dataValidation type="list" allowBlank="1" showErrorMessage="1" sqref="K499">
      <formula1>Hidden_425030</formula1>
    </dataValidation>
    <dataValidation type="list" allowBlank="1" showErrorMessage="1" sqref="M499">
      <formula1>Hidden_425019</formula1>
    </dataValidation>
    <dataValidation type="list" allowBlank="1" showErrorMessage="1" sqref="E500">
      <formula1>Hidden_425022</formula1>
    </dataValidation>
    <dataValidation type="list" allowBlank="1" showErrorMessage="1" sqref="K500">
      <formula1>Hidden_425030</formula1>
    </dataValidation>
    <dataValidation type="list" allowBlank="1" showErrorMessage="1" sqref="M500">
      <formula1>Hidden_425019</formula1>
    </dataValidation>
    <dataValidation type="list" allowBlank="1" showErrorMessage="1" sqref="E501">
      <formula1>Hidden_425022</formula1>
    </dataValidation>
    <dataValidation type="list" allowBlank="1" showErrorMessage="1" sqref="K501">
      <formula1>Hidden_425030</formula1>
    </dataValidation>
    <dataValidation type="list" allowBlank="1" showErrorMessage="1" sqref="M501">
      <formula1>Hidden_425019</formula1>
    </dataValidation>
    <dataValidation type="list" allowBlank="1" showErrorMessage="1" sqref="E502">
      <formula1>Hidden_425022</formula1>
    </dataValidation>
    <dataValidation type="list" allowBlank="1" showErrorMessage="1" sqref="K502">
      <formula1>Hidden_425030</formula1>
    </dataValidation>
    <dataValidation type="list" allowBlank="1" showErrorMessage="1" sqref="M502">
      <formula1>Hidden_425019</formula1>
    </dataValidation>
    <dataValidation type="list" allowBlank="1" showErrorMessage="1" sqref="E503">
      <formula1>Hidden_425022</formula1>
    </dataValidation>
    <dataValidation type="list" allowBlank="1" showErrorMessage="1" sqref="K503">
      <formula1>Hidden_425030</formula1>
    </dataValidation>
    <dataValidation type="list" allowBlank="1" showErrorMessage="1" sqref="M503">
      <formula1>Hidden_425019</formula1>
    </dataValidation>
    <dataValidation type="list" allowBlank="1" showErrorMessage="1" sqref="E504">
      <formula1>Hidden_425022</formula1>
    </dataValidation>
    <dataValidation type="list" allowBlank="1" showErrorMessage="1" sqref="K504">
      <formula1>Hidden_425030</formula1>
    </dataValidation>
    <dataValidation type="list" allowBlank="1" showErrorMessage="1" sqref="M504">
      <formula1>Hidden_425019</formula1>
    </dataValidation>
    <dataValidation type="list" allowBlank="1" showErrorMessage="1" sqref="E505">
      <formula1>Hidden_425022</formula1>
    </dataValidation>
    <dataValidation type="list" allowBlank="1" showErrorMessage="1" sqref="K505">
      <formula1>Hidden_425030</formula1>
    </dataValidation>
    <dataValidation type="list" allowBlank="1" showErrorMessage="1" sqref="M505">
      <formula1>Hidden_425019</formula1>
    </dataValidation>
    <dataValidation type="list" allowBlank="1" showErrorMessage="1" sqref="E506">
      <formula1>Hidden_425022</formula1>
    </dataValidation>
    <dataValidation type="list" allowBlank="1" showErrorMessage="1" sqref="K506">
      <formula1>Hidden_425030</formula1>
    </dataValidation>
    <dataValidation type="list" allowBlank="1" showErrorMessage="1" sqref="M506">
      <formula1>Hidden_425019</formula1>
    </dataValidation>
    <dataValidation type="list" allowBlank="1" showErrorMessage="1" sqref="E507">
      <formula1>Hidden_425022</formula1>
    </dataValidation>
    <dataValidation type="list" allowBlank="1" showErrorMessage="1" sqref="K507">
      <formula1>Hidden_425030</formula1>
    </dataValidation>
    <dataValidation type="list" allowBlank="1" showErrorMessage="1" sqref="M507">
      <formula1>Hidden_425019</formula1>
    </dataValidation>
    <dataValidation type="list" allowBlank="1" showErrorMessage="1" sqref="E508">
      <formula1>Hidden_425022</formula1>
    </dataValidation>
    <dataValidation type="list" allowBlank="1" showErrorMessage="1" sqref="K508">
      <formula1>Hidden_425030</formula1>
    </dataValidation>
    <dataValidation type="list" allowBlank="1" showErrorMessage="1" sqref="M508">
      <formula1>Hidden_425019</formula1>
    </dataValidation>
    <dataValidation type="list" allowBlank="1" showErrorMessage="1" sqref="E509">
      <formula1>Hidden_425022</formula1>
    </dataValidation>
    <dataValidation type="list" allowBlank="1" showErrorMessage="1" sqref="K509">
      <formula1>Hidden_425030</formula1>
    </dataValidation>
    <dataValidation type="list" allowBlank="1" showErrorMessage="1" sqref="M509">
      <formula1>Hidden_425019</formula1>
    </dataValidation>
    <dataValidation type="list" allowBlank="1" showErrorMessage="1" sqref="E510">
      <formula1>Hidden_425022</formula1>
    </dataValidation>
    <dataValidation type="list" allowBlank="1" showErrorMessage="1" sqref="K510">
      <formula1>Hidden_425030</formula1>
    </dataValidation>
    <dataValidation type="list" allowBlank="1" showErrorMessage="1" sqref="M510">
      <formula1>Hidden_425019</formula1>
    </dataValidation>
    <dataValidation type="list" allowBlank="1" showErrorMessage="1" sqref="E511">
      <formula1>Hidden_425022</formula1>
    </dataValidation>
    <dataValidation type="list" allowBlank="1" showErrorMessage="1" sqref="K511">
      <formula1>Hidden_425030</formula1>
    </dataValidation>
    <dataValidation type="list" allowBlank="1" showErrorMessage="1" sqref="M511">
      <formula1>Hidden_425019</formula1>
    </dataValidation>
    <dataValidation type="list" allowBlank="1" showErrorMessage="1" sqref="E512">
      <formula1>Hidden_425022</formula1>
    </dataValidation>
    <dataValidation type="list" allowBlank="1" showErrorMessage="1" sqref="K512">
      <formula1>Hidden_425030</formula1>
    </dataValidation>
    <dataValidation type="list" allowBlank="1" showErrorMessage="1" sqref="M512">
      <formula1>Hidden_425019</formula1>
    </dataValidation>
    <dataValidation type="list" allowBlank="1" showErrorMessage="1" sqref="E513">
      <formula1>Hidden_425022</formula1>
    </dataValidation>
    <dataValidation type="list" allowBlank="1" showErrorMessage="1" sqref="K513">
      <formula1>Hidden_425030</formula1>
    </dataValidation>
    <dataValidation type="list" allowBlank="1" showErrorMessage="1" sqref="M513">
      <formula1>Hidden_425019</formula1>
    </dataValidation>
    <dataValidation type="list" allowBlank="1" showErrorMessage="1" sqref="E514">
      <formula1>Hidden_425022</formula1>
    </dataValidation>
    <dataValidation type="list" allowBlank="1" showErrorMessage="1" sqref="K514">
      <formula1>Hidden_425030</formula1>
    </dataValidation>
    <dataValidation type="list" allowBlank="1" showErrorMessage="1" sqref="M514">
      <formula1>Hidden_425019</formula1>
    </dataValidation>
    <dataValidation type="list" allowBlank="1" showErrorMessage="1" sqref="E515">
      <formula1>Hidden_425022</formula1>
    </dataValidation>
    <dataValidation type="list" allowBlank="1" showErrorMessage="1" sqref="K515">
      <formula1>Hidden_425030</formula1>
    </dataValidation>
    <dataValidation type="list" allowBlank="1" showErrorMessage="1" sqref="M515">
      <formula1>Hidden_425019</formula1>
    </dataValidation>
    <dataValidation type="list" allowBlank="1" showErrorMessage="1" sqref="E516">
      <formula1>Hidden_425022</formula1>
    </dataValidation>
    <dataValidation type="list" allowBlank="1" showErrorMessage="1" sqref="K516">
      <formula1>Hidden_425030</formula1>
    </dataValidation>
    <dataValidation type="list" allowBlank="1" showErrorMessage="1" sqref="M516">
      <formula1>Hidden_425019</formula1>
    </dataValidation>
    <dataValidation type="list" allowBlank="1" showErrorMessage="1" sqref="E517">
      <formula1>Hidden_425022</formula1>
    </dataValidation>
    <dataValidation type="list" allowBlank="1" showErrorMessage="1" sqref="K517">
      <formula1>Hidden_425030</formula1>
    </dataValidation>
    <dataValidation type="list" allowBlank="1" showErrorMessage="1" sqref="M517">
      <formula1>Hidden_425019</formula1>
    </dataValidation>
    <dataValidation type="list" allowBlank="1" showErrorMessage="1" sqref="E518">
      <formula1>Hidden_425022</formula1>
    </dataValidation>
    <dataValidation type="list" allowBlank="1" showErrorMessage="1" sqref="K518">
      <formula1>Hidden_425030</formula1>
    </dataValidation>
    <dataValidation type="list" allowBlank="1" showErrorMessage="1" sqref="M518">
      <formula1>Hidden_425019</formula1>
    </dataValidation>
    <dataValidation type="list" allowBlank="1" showErrorMessage="1" sqref="E519">
      <formula1>Hidden_425022</formula1>
    </dataValidation>
    <dataValidation type="list" allowBlank="1" showErrorMessage="1" sqref="K519">
      <formula1>Hidden_425030</formula1>
    </dataValidation>
    <dataValidation type="list" allowBlank="1" showErrorMessage="1" sqref="M519">
      <formula1>Hidden_425019</formula1>
    </dataValidation>
    <dataValidation type="list" allowBlank="1" showErrorMessage="1" sqref="E520">
      <formula1>Hidden_425022</formula1>
    </dataValidation>
    <dataValidation type="list" allowBlank="1" showErrorMessage="1" sqref="K520">
      <formula1>Hidden_425030</formula1>
    </dataValidation>
    <dataValidation type="list" allowBlank="1" showErrorMessage="1" sqref="M520">
      <formula1>Hidden_425019</formula1>
    </dataValidation>
    <dataValidation type="list" allowBlank="1" showErrorMessage="1" sqref="E521">
      <formula1>Hidden_425022</formula1>
    </dataValidation>
    <dataValidation type="list" allowBlank="1" showErrorMessage="1" sqref="K521">
      <formula1>Hidden_425030</formula1>
    </dataValidation>
    <dataValidation type="list" allowBlank="1" showErrorMessage="1" sqref="M521">
      <formula1>Hidden_425019</formula1>
    </dataValidation>
    <dataValidation type="list" allowBlank="1" showErrorMessage="1" sqref="E522">
      <formula1>Hidden_425022</formula1>
    </dataValidation>
    <dataValidation type="list" allowBlank="1" showErrorMessage="1" sqref="K522">
      <formula1>Hidden_425030</formula1>
    </dataValidation>
    <dataValidation type="list" allowBlank="1" showErrorMessage="1" sqref="M522">
      <formula1>Hidden_425019</formula1>
    </dataValidation>
    <dataValidation type="list" allowBlank="1" showErrorMessage="1" sqref="E523">
      <formula1>Hidden_425022</formula1>
    </dataValidation>
    <dataValidation type="list" allowBlank="1" showErrorMessage="1" sqref="K523">
      <formula1>Hidden_425030</formula1>
    </dataValidation>
    <dataValidation type="list" allowBlank="1" showErrorMessage="1" sqref="M523">
      <formula1>Hidden_425019</formula1>
    </dataValidation>
    <dataValidation type="list" allowBlank="1" showErrorMessage="1" sqref="E524">
      <formula1>Hidden_425022</formula1>
    </dataValidation>
    <dataValidation type="list" allowBlank="1" showErrorMessage="1" sqref="K524">
      <formula1>Hidden_425030</formula1>
    </dataValidation>
    <dataValidation type="list" allowBlank="1" showErrorMessage="1" sqref="M524">
      <formula1>Hidden_425019</formula1>
    </dataValidation>
    <dataValidation type="list" allowBlank="1" showErrorMessage="1" sqref="E525">
      <formula1>Hidden_425022</formula1>
    </dataValidation>
    <dataValidation type="list" allowBlank="1" showErrorMessage="1" sqref="K525">
      <formula1>Hidden_425030</formula1>
    </dataValidation>
    <dataValidation type="list" allowBlank="1" showErrorMessage="1" sqref="M525">
      <formula1>Hidden_425019</formula1>
    </dataValidation>
    <dataValidation type="list" allowBlank="1" showErrorMessage="1" sqref="E526">
      <formula1>Hidden_425022</formula1>
    </dataValidation>
    <dataValidation type="list" allowBlank="1" showErrorMessage="1" sqref="K526">
      <formula1>Hidden_425030</formula1>
    </dataValidation>
    <dataValidation type="list" allowBlank="1" showErrorMessage="1" sqref="M526">
      <formula1>Hidden_425019</formula1>
    </dataValidation>
    <dataValidation type="list" allowBlank="1" showErrorMessage="1" sqref="E527">
      <formula1>Hidden_425022</formula1>
    </dataValidation>
    <dataValidation type="list" allowBlank="1" showErrorMessage="1" sqref="K527">
      <formula1>Hidden_425030</formula1>
    </dataValidation>
    <dataValidation type="list" allowBlank="1" showErrorMessage="1" sqref="M527">
      <formula1>Hidden_425019</formula1>
    </dataValidation>
    <dataValidation type="list" allowBlank="1" showErrorMessage="1" sqref="E528">
      <formula1>Hidden_425022</formula1>
    </dataValidation>
    <dataValidation type="list" allowBlank="1" showErrorMessage="1" sqref="K528">
      <formula1>Hidden_425030</formula1>
    </dataValidation>
    <dataValidation type="list" allowBlank="1" showErrorMessage="1" sqref="M528">
      <formula1>Hidden_425019</formula1>
    </dataValidation>
    <dataValidation type="list" allowBlank="1" showErrorMessage="1" sqref="E529">
      <formula1>Hidden_425022</formula1>
    </dataValidation>
    <dataValidation type="list" allowBlank="1" showErrorMessage="1" sqref="K529">
      <formula1>Hidden_425030</formula1>
    </dataValidation>
    <dataValidation type="list" allowBlank="1" showErrorMessage="1" sqref="M529">
      <formula1>Hidden_425019</formula1>
    </dataValidation>
    <dataValidation type="list" allowBlank="1" showErrorMessage="1" sqref="E530">
      <formula1>Hidden_425022</formula1>
    </dataValidation>
    <dataValidation type="list" allowBlank="1" showErrorMessage="1" sqref="K530">
      <formula1>Hidden_425030</formula1>
    </dataValidation>
    <dataValidation type="list" allowBlank="1" showErrorMessage="1" sqref="M530">
      <formula1>Hidden_425019</formula1>
    </dataValidation>
    <dataValidation type="list" allowBlank="1" showErrorMessage="1" sqref="E531">
      <formula1>Hidden_425022</formula1>
    </dataValidation>
    <dataValidation type="list" allowBlank="1" showErrorMessage="1" sqref="K531">
      <formula1>Hidden_425030</formula1>
    </dataValidation>
    <dataValidation type="list" allowBlank="1" showErrorMessage="1" sqref="M531">
      <formula1>Hidden_425019</formula1>
    </dataValidation>
    <dataValidation type="list" allowBlank="1" showErrorMessage="1" sqref="E532">
      <formula1>Hidden_425022</formula1>
    </dataValidation>
    <dataValidation type="list" allowBlank="1" showErrorMessage="1" sqref="K532">
      <formula1>Hidden_425030</formula1>
    </dataValidation>
    <dataValidation type="list" allowBlank="1" showErrorMessage="1" sqref="M532">
      <formula1>Hidden_425019</formula1>
    </dataValidation>
    <dataValidation type="list" allowBlank="1" showErrorMessage="1" sqref="E533">
      <formula1>Hidden_425022</formula1>
    </dataValidation>
    <dataValidation type="list" allowBlank="1" showErrorMessage="1" sqref="K533">
      <formula1>Hidden_425030</formula1>
    </dataValidation>
    <dataValidation type="list" allowBlank="1" showErrorMessage="1" sqref="M533">
      <formula1>Hidden_425019</formula1>
    </dataValidation>
    <dataValidation type="list" allowBlank="1" showErrorMessage="1" sqref="E534">
      <formula1>Hidden_425022</formula1>
    </dataValidation>
    <dataValidation type="list" allowBlank="1" showErrorMessage="1" sqref="K534">
      <formula1>Hidden_425030</formula1>
    </dataValidation>
    <dataValidation type="list" allowBlank="1" showErrorMessage="1" sqref="M534">
      <formula1>Hidden_425019</formula1>
    </dataValidation>
    <dataValidation type="list" allowBlank="1" showErrorMessage="1" sqref="E535">
      <formula1>Hidden_425022</formula1>
    </dataValidation>
    <dataValidation type="list" allowBlank="1" showErrorMessage="1" sqref="K535">
      <formula1>Hidden_425030</formula1>
    </dataValidation>
    <dataValidation type="list" allowBlank="1" showErrorMessage="1" sqref="M535">
      <formula1>Hidden_425019</formula1>
    </dataValidation>
    <dataValidation type="list" allowBlank="1" showErrorMessage="1" sqref="E536">
      <formula1>Hidden_425022</formula1>
    </dataValidation>
    <dataValidation type="list" allowBlank="1" showErrorMessage="1" sqref="K536">
      <formula1>Hidden_425030</formula1>
    </dataValidation>
    <dataValidation type="list" allowBlank="1" showErrorMessage="1" sqref="M536">
      <formula1>Hidden_425019</formula1>
    </dataValidation>
    <dataValidation type="list" allowBlank="1" showErrorMessage="1" sqref="E537">
      <formula1>Hidden_425022</formula1>
    </dataValidation>
    <dataValidation type="list" allowBlank="1" showErrorMessage="1" sqref="K537">
      <formula1>Hidden_425030</formula1>
    </dataValidation>
    <dataValidation type="list" allowBlank="1" showErrorMessage="1" sqref="M537">
      <formula1>Hidden_425019</formula1>
    </dataValidation>
    <dataValidation type="list" allowBlank="1" showErrorMessage="1" sqref="E538">
      <formula1>Hidden_425022</formula1>
    </dataValidation>
    <dataValidation type="list" allowBlank="1" showErrorMessage="1" sqref="K538">
      <formula1>Hidden_425030</formula1>
    </dataValidation>
    <dataValidation type="list" allowBlank="1" showErrorMessage="1" sqref="M538">
      <formula1>Hidden_425019</formula1>
    </dataValidation>
    <dataValidation type="list" allowBlank="1" showErrorMessage="1" sqref="E539">
      <formula1>Hidden_425022</formula1>
    </dataValidation>
    <dataValidation type="list" allowBlank="1" showErrorMessage="1" sqref="K539">
      <formula1>Hidden_425030</formula1>
    </dataValidation>
    <dataValidation type="list" allowBlank="1" showErrorMessage="1" sqref="M539">
      <formula1>Hidden_425019</formula1>
    </dataValidation>
    <dataValidation type="list" allowBlank="1" showErrorMessage="1" sqref="E540">
      <formula1>Hidden_425022</formula1>
    </dataValidation>
    <dataValidation type="list" allowBlank="1" showErrorMessage="1" sqref="K540">
      <formula1>Hidden_425030</formula1>
    </dataValidation>
    <dataValidation type="list" allowBlank="1" showErrorMessage="1" sqref="M540">
      <formula1>Hidden_425019</formula1>
    </dataValidation>
    <dataValidation type="list" allowBlank="1" showErrorMessage="1" sqref="E541">
      <formula1>Hidden_425022</formula1>
    </dataValidation>
    <dataValidation type="list" allowBlank="1" showErrorMessage="1" sqref="K541">
      <formula1>Hidden_425030</formula1>
    </dataValidation>
    <dataValidation type="list" allowBlank="1" showErrorMessage="1" sqref="M541">
      <formula1>Hidden_425019</formula1>
    </dataValidation>
    <dataValidation type="list" allowBlank="1" showErrorMessage="1" sqref="E542">
      <formula1>Hidden_425022</formula1>
    </dataValidation>
    <dataValidation type="list" allowBlank="1" showErrorMessage="1" sqref="K542">
      <formula1>Hidden_425030</formula1>
    </dataValidation>
    <dataValidation type="list" allowBlank="1" showErrorMessage="1" sqref="M542">
      <formula1>Hidden_425019</formula1>
    </dataValidation>
    <dataValidation type="list" allowBlank="1" showErrorMessage="1" sqref="E543">
      <formula1>Hidden_425022</formula1>
    </dataValidation>
    <dataValidation type="list" allowBlank="1" showErrorMessage="1" sqref="K543">
      <formula1>Hidden_425030</formula1>
    </dataValidation>
    <dataValidation type="list" allowBlank="1" showErrorMessage="1" sqref="M543">
      <formula1>Hidden_425019</formula1>
    </dataValidation>
    <dataValidation type="list" allowBlank="1" showErrorMessage="1" sqref="E544">
      <formula1>Hidden_425022</formula1>
    </dataValidation>
    <dataValidation type="list" allowBlank="1" showErrorMessage="1" sqref="K544">
      <formula1>Hidden_425030</formula1>
    </dataValidation>
    <dataValidation type="list" allowBlank="1" showErrorMessage="1" sqref="M544">
      <formula1>Hidden_425019</formula1>
    </dataValidation>
    <dataValidation type="list" allowBlank="1" showErrorMessage="1" sqref="E545">
      <formula1>Hidden_425022</formula1>
    </dataValidation>
    <dataValidation type="list" allowBlank="1" showErrorMessage="1" sqref="K545">
      <formula1>Hidden_425030</formula1>
    </dataValidation>
    <dataValidation type="list" allowBlank="1" showErrorMessage="1" sqref="M545">
      <formula1>Hidden_425019</formula1>
    </dataValidation>
    <dataValidation type="list" allowBlank="1" showErrorMessage="1" sqref="E546">
      <formula1>Hidden_425022</formula1>
    </dataValidation>
    <dataValidation type="list" allowBlank="1" showErrorMessage="1" sqref="K546">
      <formula1>Hidden_425030</formula1>
    </dataValidation>
    <dataValidation type="list" allowBlank="1" showErrorMessage="1" sqref="M546">
      <formula1>Hidden_425019</formula1>
    </dataValidation>
    <dataValidation type="list" allowBlank="1" showErrorMessage="1" sqref="E547">
      <formula1>Hidden_425022</formula1>
    </dataValidation>
    <dataValidation type="list" allowBlank="1" showErrorMessage="1" sqref="K547">
      <formula1>Hidden_425030</formula1>
    </dataValidation>
    <dataValidation type="list" allowBlank="1" showErrorMessage="1" sqref="M547">
      <formula1>Hidden_425019</formula1>
    </dataValidation>
    <dataValidation type="list" allowBlank="1" showErrorMessage="1" sqref="E548">
      <formula1>Hidden_425022</formula1>
    </dataValidation>
    <dataValidation type="list" allowBlank="1" showErrorMessage="1" sqref="K548">
      <formula1>Hidden_425030</formula1>
    </dataValidation>
    <dataValidation type="list" allowBlank="1" showErrorMessage="1" sqref="M548">
      <formula1>Hidden_425019</formula1>
    </dataValidation>
    <dataValidation type="list" allowBlank="1" showErrorMessage="1" sqref="E549">
      <formula1>Hidden_425022</formula1>
    </dataValidation>
    <dataValidation type="list" allowBlank="1" showErrorMessage="1" sqref="K549">
      <formula1>Hidden_425030</formula1>
    </dataValidation>
    <dataValidation type="list" allowBlank="1" showErrorMessage="1" sqref="M549">
      <formula1>Hidden_425019</formula1>
    </dataValidation>
    <dataValidation type="list" allowBlank="1" showErrorMessage="1" sqref="E550">
      <formula1>Hidden_425022</formula1>
    </dataValidation>
    <dataValidation type="list" allowBlank="1" showErrorMessage="1" sqref="K550">
      <formula1>Hidden_425030</formula1>
    </dataValidation>
    <dataValidation type="list" allowBlank="1" showErrorMessage="1" sqref="M550">
      <formula1>Hidden_425019</formula1>
    </dataValidation>
    <dataValidation type="list" allowBlank="1" showErrorMessage="1" sqref="E551">
      <formula1>Hidden_425022</formula1>
    </dataValidation>
    <dataValidation type="list" allowBlank="1" showErrorMessage="1" sqref="K551">
      <formula1>Hidden_425030</formula1>
    </dataValidation>
    <dataValidation type="list" allowBlank="1" showErrorMessage="1" sqref="M551">
      <formula1>Hidden_425019</formula1>
    </dataValidation>
    <dataValidation type="list" allowBlank="1" showErrorMessage="1" sqref="E552">
      <formula1>Hidden_425022</formula1>
    </dataValidation>
    <dataValidation type="list" allowBlank="1" showErrorMessage="1" sqref="K552">
      <formula1>Hidden_425030</formula1>
    </dataValidation>
    <dataValidation type="list" allowBlank="1" showErrorMessage="1" sqref="M552">
      <formula1>Hidden_425019</formula1>
    </dataValidation>
    <dataValidation type="list" allowBlank="1" showErrorMessage="1" sqref="E553">
      <formula1>Hidden_425022</formula1>
    </dataValidation>
    <dataValidation type="list" allowBlank="1" showErrorMessage="1" sqref="K553">
      <formula1>Hidden_425030</formula1>
    </dataValidation>
    <dataValidation type="list" allowBlank="1" showErrorMessage="1" sqref="M553">
      <formula1>Hidden_425019</formula1>
    </dataValidation>
    <dataValidation type="list" allowBlank="1" showErrorMessage="1" sqref="E554">
      <formula1>Hidden_425022</formula1>
    </dataValidation>
    <dataValidation type="list" allowBlank="1" showErrorMessage="1" sqref="K554">
      <formula1>Hidden_425030</formula1>
    </dataValidation>
    <dataValidation type="list" allowBlank="1" showErrorMessage="1" sqref="M554">
      <formula1>Hidden_425019</formula1>
    </dataValidation>
    <dataValidation type="list" allowBlank="1" showErrorMessage="1" sqref="E555">
      <formula1>Hidden_425022</formula1>
    </dataValidation>
    <dataValidation type="list" allowBlank="1" showErrorMessage="1" sqref="K555">
      <formula1>Hidden_425030</formula1>
    </dataValidation>
    <dataValidation type="list" allowBlank="1" showErrorMessage="1" sqref="M555">
      <formula1>Hidden_425019</formula1>
    </dataValidation>
    <dataValidation type="list" allowBlank="1" showErrorMessage="1" sqref="E556">
      <formula1>Hidden_425022</formula1>
    </dataValidation>
    <dataValidation type="list" allowBlank="1" showErrorMessage="1" sqref="K556">
      <formula1>Hidden_425030</formula1>
    </dataValidation>
    <dataValidation type="list" allowBlank="1" showErrorMessage="1" sqref="M556">
      <formula1>Hidden_425019</formula1>
    </dataValidation>
    <dataValidation type="list" allowBlank="1" showErrorMessage="1" sqref="E557">
      <formula1>Hidden_425022</formula1>
    </dataValidation>
    <dataValidation type="list" allowBlank="1" showErrorMessage="1" sqref="K557">
      <formula1>Hidden_425030</formula1>
    </dataValidation>
    <dataValidation type="list" allowBlank="1" showErrorMessage="1" sqref="M557">
      <formula1>Hidden_425019</formula1>
    </dataValidation>
    <dataValidation type="list" allowBlank="1" showErrorMessage="1" sqref="E558">
      <formula1>Hidden_425022</formula1>
    </dataValidation>
    <dataValidation type="list" allowBlank="1" showErrorMessage="1" sqref="K558">
      <formula1>Hidden_425030</formula1>
    </dataValidation>
    <dataValidation type="list" allowBlank="1" showErrorMessage="1" sqref="M558">
      <formula1>Hidden_425019</formula1>
    </dataValidation>
    <dataValidation type="list" allowBlank="1" showErrorMessage="1" sqref="E559">
      <formula1>Hidden_425022</formula1>
    </dataValidation>
    <dataValidation type="list" allowBlank="1" showErrorMessage="1" sqref="K559">
      <formula1>Hidden_425030</formula1>
    </dataValidation>
    <dataValidation type="list" allowBlank="1" showErrorMessage="1" sqref="M559">
      <formula1>Hidden_425019</formula1>
    </dataValidation>
    <dataValidation type="list" allowBlank="1" showErrorMessage="1" sqref="E560">
      <formula1>Hidden_425022</formula1>
    </dataValidation>
    <dataValidation type="list" allowBlank="1" showErrorMessage="1" sqref="K560">
      <formula1>Hidden_425030</formula1>
    </dataValidation>
    <dataValidation type="list" allowBlank="1" showErrorMessage="1" sqref="M560">
      <formula1>Hidden_425019</formula1>
    </dataValidation>
    <dataValidation type="list" allowBlank="1" showErrorMessage="1" sqref="E561">
      <formula1>Hidden_425022</formula1>
    </dataValidation>
    <dataValidation type="list" allowBlank="1" showErrorMessage="1" sqref="K561">
      <formula1>Hidden_425030</formula1>
    </dataValidation>
    <dataValidation type="list" allowBlank="1" showErrorMessage="1" sqref="M561">
      <formula1>Hidden_425019</formula1>
    </dataValidation>
    <dataValidation type="list" allowBlank="1" showErrorMessage="1" sqref="E562">
      <formula1>Hidden_425022</formula1>
    </dataValidation>
    <dataValidation type="list" allowBlank="1" showErrorMessage="1" sqref="K562">
      <formula1>Hidden_425030</formula1>
    </dataValidation>
    <dataValidation type="list" allowBlank="1" showErrorMessage="1" sqref="M562">
      <formula1>Hidden_425019</formula1>
    </dataValidation>
    <dataValidation type="list" allowBlank="1" showErrorMessage="1" sqref="E563">
      <formula1>Hidden_425022</formula1>
    </dataValidation>
    <dataValidation type="list" allowBlank="1" showErrorMessage="1" sqref="K563">
      <formula1>Hidden_425030</formula1>
    </dataValidation>
    <dataValidation type="list" allowBlank="1" showErrorMessage="1" sqref="M563">
      <formula1>Hidden_425019</formula1>
    </dataValidation>
    <dataValidation type="list" allowBlank="1" showErrorMessage="1" sqref="E564">
      <formula1>Hidden_425022</formula1>
    </dataValidation>
    <dataValidation type="list" allowBlank="1" showErrorMessage="1" sqref="K564">
      <formula1>Hidden_425030</formula1>
    </dataValidation>
    <dataValidation type="list" allowBlank="1" showErrorMessage="1" sqref="M564">
      <formula1>Hidden_425019</formula1>
    </dataValidation>
    <dataValidation type="list" allowBlank="1" showErrorMessage="1" sqref="E565">
      <formula1>Hidden_425022</formula1>
    </dataValidation>
    <dataValidation type="list" allowBlank="1" showErrorMessage="1" sqref="K565">
      <formula1>Hidden_425030</formula1>
    </dataValidation>
    <dataValidation type="list" allowBlank="1" showErrorMessage="1" sqref="M565">
      <formula1>Hidden_425019</formula1>
    </dataValidation>
    <dataValidation type="list" allowBlank="1" showErrorMessage="1" sqref="E566">
      <formula1>Hidden_425022</formula1>
    </dataValidation>
    <dataValidation type="list" allowBlank="1" showErrorMessage="1" sqref="K566">
      <formula1>Hidden_425030</formula1>
    </dataValidation>
    <dataValidation type="list" allowBlank="1" showErrorMessage="1" sqref="M566">
      <formula1>Hidden_425019</formula1>
    </dataValidation>
    <dataValidation type="list" allowBlank="1" showErrorMessage="1" sqref="E567">
      <formula1>Hidden_425022</formula1>
    </dataValidation>
    <dataValidation type="list" allowBlank="1" showErrorMessage="1" sqref="K567">
      <formula1>Hidden_425030</formula1>
    </dataValidation>
    <dataValidation type="list" allowBlank="1" showErrorMessage="1" sqref="M567">
      <formula1>Hidden_425019</formula1>
    </dataValidation>
    <dataValidation type="list" allowBlank="1" showErrorMessage="1" sqref="E568">
      <formula1>Hidden_425022</formula1>
    </dataValidation>
    <dataValidation type="list" allowBlank="1" showErrorMessage="1" sqref="K568">
      <formula1>Hidden_425030</formula1>
    </dataValidation>
    <dataValidation type="list" allowBlank="1" showErrorMessage="1" sqref="M568">
      <formula1>Hidden_425019</formula1>
    </dataValidation>
    <dataValidation type="list" allowBlank="1" showErrorMessage="1" sqref="E569">
      <formula1>Hidden_425022</formula1>
    </dataValidation>
    <dataValidation type="list" allowBlank="1" showErrorMessage="1" sqref="K569">
      <formula1>Hidden_425030</formula1>
    </dataValidation>
    <dataValidation type="list" allowBlank="1" showErrorMessage="1" sqref="M569">
      <formula1>Hidden_425019</formula1>
    </dataValidation>
    <dataValidation type="list" allowBlank="1" showErrorMessage="1" sqref="E570">
      <formula1>Hidden_425022</formula1>
    </dataValidation>
    <dataValidation type="list" allowBlank="1" showErrorMessage="1" sqref="K570">
      <formula1>Hidden_425030</formula1>
    </dataValidation>
    <dataValidation type="list" allowBlank="1" showErrorMessage="1" sqref="M570">
      <formula1>Hidden_425019</formula1>
    </dataValidation>
    <dataValidation type="list" allowBlank="1" showErrorMessage="1" sqref="E571">
      <formula1>Hidden_425022</formula1>
    </dataValidation>
    <dataValidation type="list" allowBlank="1" showErrorMessage="1" sqref="K571">
      <formula1>Hidden_425030</formula1>
    </dataValidation>
    <dataValidation type="list" allowBlank="1" showErrorMessage="1" sqref="M571">
      <formula1>Hidden_425019</formula1>
    </dataValidation>
    <dataValidation type="list" allowBlank="1" showErrorMessage="1" sqref="E572">
      <formula1>Hidden_425022</formula1>
    </dataValidation>
    <dataValidation type="list" allowBlank="1" showErrorMessage="1" sqref="K572">
      <formula1>Hidden_425030</formula1>
    </dataValidation>
    <dataValidation type="list" allowBlank="1" showErrorMessage="1" sqref="M572">
      <formula1>Hidden_425019</formula1>
    </dataValidation>
    <dataValidation type="list" allowBlank="1" showErrorMessage="1" sqref="E573">
      <formula1>Hidden_425022</formula1>
    </dataValidation>
    <dataValidation type="list" allowBlank="1" showErrorMessage="1" sqref="K573">
      <formula1>Hidden_425030</formula1>
    </dataValidation>
    <dataValidation type="list" allowBlank="1" showErrorMessage="1" sqref="M573">
      <formula1>Hidden_425019</formula1>
    </dataValidation>
    <dataValidation type="list" allowBlank="1" showErrorMessage="1" sqref="E574">
      <formula1>Hidden_425022</formula1>
    </dataValidation>
    <dataValidation type="list" allowBlank="1" showErrorMessage="1" sqref="K574">
      <formula1>Hidden_425030</formula1>
    </dataValidation>
    <dataValidation type="list" allowBlank="1" showErrorMessage="1" sqref="M574">
      <formula1>Hidden_425019</formula1>
    </dataValidation>
    <dataValidation type="list" allowBlank="1" showErrorMessage="1" sqref="E575">
      <formula1>Hidden_425022</formula1>
    </dataValidation>
    <dataValidation type="list" allowBlank="1" showErrorMessage="1" sqref="K575">
      <formula1>Hidden_425030</formula1>
    </dataValidation>
    <dataValidation type="list" allowBlank="1" showErrorMessage="1" sqref="M575">
      <formula1>Hidden_425019</formula1>
    </dataValidation>
    <dataValidation type="list" allowBlank="1" showErrorMessage="1" sqref="E576">
      <formula1>Hidden_425022</formula1>
    </dataValidation>
    <dataValidation type="list" allowBlank="1" showErrorMessage="1" sqref="K576">
      <formula1>Hidden_425030</formula1>
    </dataValidation>
    <dataValidation type="list" allowBlank="1" showErrorMessage="1" sqref="M576">
      <formula1>Hidden_425019</formula1>
    </dataValidation>
    <dataValidation type="list" allowBlank="1" showErrorMessage="1" sqref="E577">
      <formula1>Hidden_425022</formula1>
    </dataValidation>
    <dataValidation type="list" allowBlank="1" showErrorMessage="1" sqref="K577">
      <formula1>Hidden_425030</formula1>
    </dataValidation>
    <dataValidation type="list" allowBlank="1" showErrorMessage="1" sqref="M577">
      <formula1>Hidden_425019</formula1>
    </dataValidation>
    <dataValidation type="list" allowBlank="1" showErrorMessage="1" sqref="E578">
      <formula1>Hidden_425022</formula1>
    </dataValidation>
    <dataValidation type="list" allowBlank="1" showErrorMessage="1" sqref="K578">
      <formula1>Hidden_425030</formula1>
    </dataValidation>
    <dataValidation type="list" allowBlank="1" showErrorMessage="1" sqref="M578">
      <formula1>Hidden_425019</formula1>
    </dataValidation>
    <dataValidation type="list" allowBlank="1" showErrorMessage="1" sqref="E579">
      <formula1>Hidden_425022</formula1>
    </dataValidation>
    <dataValidation type="list" allowBlank="1" showErrorMessage="1" sqref="K579">
      <formula1>Hidden_425030</formula1>
    </dataValidation>
    <dataValidation type="list" allowBlank="1" showErrorMessage="1" sqref="M579">
      <formula1>Hidden_425019</formula1>
    </dataValidation>
    <dataValidation type="list" allowBlank="1" showErrorMessage="1" sqref="E580">
      <formula1>Hidden_425022</formula1>
    </dataValidation>
    <dataValidation type="list" allowBlank="1" showErrorMessage="1" sqref="K580">
      <formula1>Hidden_425030</formula1>
    </dataValidation>
    <dataValidation type="list" allowBlank="1" showErrorMessage="1" sqref="M580">
      <formula1>Hidden_425019</formula1>
    </dataValidation>
    <dataValidation type="list" allowBlank="1" showErrorMessage="1" sqref="E581">
      <formula1>Hidden_425022</formula1>
    </dataValidation>
    <dataValidation type="list" allowBlank="1" showErrorMessage="1" sqref="K581">
      <formula1>Hidden_425030</formula1>
    </dataValidation>
    <dataValidation type="list" allowBlank="1" showErrorMessage="1" sqref="M581">
      <formula1>Hidden_425019</formula1>
    </dataValidation>
    <dataValidation type="list" allowBlank="1" showErrorMessage="1" sqref="E582">
      <formula1>Hidden_425022</formula1>
    </dataValidation>
    <dataValidation type="list" allowBlank="1" showErrorMessage="1" sqref="K582">
      <formula1>Hidden_425030</formula1>
    </dataValidation>
    <dataValidation type="list" allowBlank="1" showErrorMessage="1" sqref="M582">
      <formula1>Hidden_425019</formula1>
    </dataValidation>
    <dataValidation type="list" allowBlank="1" showErrorMessage="1" sqref="E583">
      <formula1>Hidden_425022</formula1>
    </dataValidation>
    <dataValidation type="list" allowBlank="1" showErrorMessage="1" sqref="K583">
      <formula1>Hidden_425030</formula1>
    </dataValidation>
    <dataValidation type="list" allowBlank="1" showErrorMessage="1" sqref="M583">
      <formula1>Hidden_425019</formula1>
    </dataValidation>
    <dataValidation type="list" allowBlank="1" showErrorMessage="1" sqref="E584">
      <formula1>Hidden_425022</formula1>
    </dataValidation>
    <dataValidation type="list" allowBlank="1" showErrorMessage="1" sqref="K584">
      <formula1>Hidden_425030</formula1>
    </dataValidation>
    <dataValidation type="list" allowBlank="1" showErrorMessage="1" sqref="M584">
      <formula1>Hidden_425019</formula1>
    </dataValidation>
    <dataValidation type="list" allowBlank="1" showErrorMessage="1" sqref="E585">
      <formula1>Hidden_425022</formula1>
    </dataValidation>
    <dataValidation type="list" allowBlank="1" showErrorMessage="1" sqref="K585">
      <formula1>Hidden_425030</formula1>
    </dataValidation>
    <dataValidation type="list" allowBlank="1" showErrorMessage="1" sqref="M585">
      <formula1>Hidden_425019</formula1>
    </dataValidation>
    <dataValidation type="list" allowBlank="1" showErrorMessage="1" sqref="E586">
      <formula1>Hidden_425022</formula1>
    </dataValidation>
    <dataValidation type="list" allowBlank="1" showErrorMessage="1" sqref="K586">
      <formula1>Hidden_425030</formula1>
    </dataValidation>
    <dataValidation type="list" allowBlank="1" showErrorMessage="1" sqref="M586">
      <formula1>Hidden_425019</formula1>
    </dataValidation>
    <dataValidation type="list" allowBlank="1" showErrorMessage="1" sqref="E587">
      <formula1>Hidden_425022</formula1>
    </dataValidation>
    <dataValidation type="list" allowBlank="1" showErrorMessage="1" sqref="K587">
      <formula1>Hidden_425030</formula1>
    </dataValidation>
    <dataValidation type="list" allowBlank="1" showErrorMessage="1" sqref="M587">
      <formula1>Hidden_425019</formula1>
    </dataValidation>
    <dataValidation type="list" allowBlank="1" showErrorMessage="1" sqref="E588">
      <formula1>Hidden_425022</formula1>
    </dataValidation>
    <dataValidation type="list" allowBlank="1" showErrorMessage="1" sqref="K588">
      <formula1>Hidden_425030</formula1>
    </dataValidation>
    <dataValidation type="list" allowBlank="1" showErrorMessage="1" sqref="M588">
      <formula1>Hidden_425019</formula1>
    </dataValidation>
    <dataValidation type="list" allowBlank="1" showErrorMessage="1" sqref="E589">
      <formula1>Hidden_425022</formula1>
    </dataValidation>
    <dataValidation type="list" allowBlank="1" showErrorMessage="1" sqref="K589">
      <formula1>Hidden_425030</formula1>
    </dataValidation>
    <dataValidation type="list" allowBlank="1" showErrorMessage="1" sqref="M589">
      <formula1>Hidden_425019</formula1>
    </dataValidation>
    <dataValidation type="list" allowBlank="1" showErrorMessage="1" sqref="E590">
      <formula1>Hidden_425022</formula1>
    </dataValidation>
    <dataValidation type="list" allowBlank="1" showErrorMessage="1" sqref="K590">
      <formula1>Hidden_425030</formula1>
    </dataValidation>
    <dataValidation type="list" allowBlank="1" showErrorMessage="1" sqref="M590">
      <formula1>Hidden_425019</formula1>
    </dataValidation>
    <dataValidation type="list" allowBlank="1" showErrorMessage="1" sqref="E591">
      <formula1>Hidden_425022</formula1>
    </dataValidation>
    <dataValidation type="list" allowBlank="1" showErrorMessage="1" sqref="K591">
      <formula1>Hidden_425030</formula1>
    </dataValidation>
    <dataValidation type="list" allowBlank="1" showErrorMessage="1" sqref="M591">
      <formula1>Hidden_425019</formula1>
    </dataValidation>
    <dataValidation type="list" allowBlank="1" showErrorMessage="1" sqref="E592">
      <formula1>Hidden_425022</formula1>
    </dataValidation>
    <dataValidation type="list" allowBlank="1" showErrorMessage="1" sqref="K592">
      <formula1>Hidden_425030</formula1>
    </dataValidation>
    <dataValidation type="list" allowBlank="1" showErrorMessage="1" sqref="M592">
      <formula1>Hidden_425019</formula1>
    </dataValidation>
    <dataValidation type="list" allowBlank="1" showErrorMessage="1" sqref="E593">
      <formula1>Hidden_425022</formula1>
    </dataValidation>
    <dataValidation type="list" allowBlank="1" showErrorMessage="1" sqref="K593">
      <formula1>Hidden_425030</formula1>
    </dataValidation>
    <dataValidation type="list" allowBlank="1" showErrorMessage="1" sqref="M593">
      <formula1>Hidden_425019</formula1>
    </dataValidation>
    <dataValidation type="list" allowBlank="1" showErrorMessage="1" sqref="E594">
      <formula1>Hidden_425022</formula1>
    </dataValidation>
    <dataValidation type="list" allowBlank="1" showErrorMessage="1" sqref="K594">
      <formula1>Hidden_425030</formula1>
    </dataValidation>
    <dataValidation type="list" allowBlank="1" showErrorMessage="1" sqref="M594">
      <formula1>Hidden_425019</formula1>
    </dataValidation>
    <dataValidation type="list" allowBlank="1" showErrorMessage="1" sqref="E595">
      <formula1>Hidden_425022</formula1>
    </dataValidation>
    <dataValidation type="list" allowBlank="1" showErrorMessage="1" sqref="K595">
      <formula1>Hidden_425030</formula1>
    </dataValidation>
    <dataValidation type="list" allowBlank="1" showErrorMessage="1" sqref="M595">
      <formula1>Hidden_425019</formula1>
    </dataValidation>
    <dataValidation type="list" allowBlank="1" showErrorMessage="1" sqref="E596">
      <formula1>Hidden_425022</formula1>
    </dataValidation>
    <dataValidation type="list" allowBlank="1" showErrorMessage="1" sqref="K596">
      <formula1>Hidden_425030</formula1>
    </dataValidation>
    <dataValidation type="list" allowBlank="1" showErrorMessage="1" sqref="M596">
      <formula1>Hidden_425019</formula1>
    </dataValidation>
    <dataValidation type="list" allowBlank="1" showErrorMessage="1" sqref="E597">
      <formula1>Hidden_425022</formula1>
    </dataValidation>
    <dataValidation type="list" allowBlank="1" showErrorMessage="1" sqref="K597">
      <formula1>Hidden_425030</formula1>
    </dataValidation>
    <dataValidation type="list" allowBlank="1" showErrorMessage="1" sqref="M597">
      <formula1>Hidden_425019</formula1>
    </dataValidation>
    <dataValidation type="list" allowBlank="1" showErrorMessage="1" sqref="E598">
      <formula1>Hidden_425022</formula1>
    </dataValidation>
    <dataValidation type="list" allowBlank="1" showErrorMessage="1" sqref="K598">
      <formula1>Hidden_425030</formula1>
    </dataValidation>
    <dataValidation type="list" allowBlank="1" showErrorMessage="1" sqref="M598">
      <formula1>Hidden_425019</formula1>
    </dataValidation>
    <dataValidation type="list" allowBlank="1" showErrorMessage="1" sqref="E599">
      <formula1>Hidden_425022</formula1>
    </dataValidation>
    <dataValidation type="list" allowBlank="1" showErrorMessage="1" sqref="K599">
      <formula1>Hidden_425030</formula1>
    </dataValidation>
    <dataValidation type="list" allowBlank="1" showErrorMessage="1" sqref="M599">
      <formula1>Hidden_425019</formula1>
    </dataValidation>
    <dataValidation type="list" allowBlank="1" showErrorMessage="1" sqref="E600">
      <formula1>Hidden_425022</formula1>
    </dataValidation>
    <dataValidation type="list" allowBlank="1" showErrorMessage="1" sqref="K600">
      <formula1>Hidden_425030</formula1>
    </dataValidation>
    <dataValidation type="list" allowBlank="1" showErrorMessage="1" sqref="M600">
      <formula1>Hidden_425019</formula1>
    </dataValidation>
    <dataValidation type="list" allowBlank="1" showErrorMessage="1" sqref="E601">
      <formula1>Hidden_425022</formula1>
    </dataValidation>
    <dataValidation type="list" allowBlank="1" showErrorMessage="1" sqref="K601">
      <formula1>Hidden_425030</formula1>
    </dataValidation>
    <dataValidation type="list" allowBlank="1" showErrorMessage="1" sqref="M601">
      <formula1>Hidden_425019</formula1>
    </dataValidation>
    <dataValidation type="list" allowBlank="1" showErrorMessage="1" sqref="E602">
      <formula1>Hidden_425022</formula1>
    </dataValidation>
    <dataValidation type="list" allowBlank="1" showErrorMessage="1" sqref="K602">
      <formula1>Hidden_425030</formula1>
    </dataValidation>
    <dataValidation type="list" allowBlank="1" showErrorMessage="1" sqref="M602">
      <formula1>Hidden_425019</formula1>
    </dataValidation>
    <dataValidation type="list" allowBlank="1" showErrorMessage="1" sqref="E603">
      <formula1>Hidden_425022</formula1>
    </dataValidation>
    <dataValidation type="list" allowBlank="1" showErrorMessage="1" sqref="K603">
      <formula1>Hidden_425030</formula1>
    </dataValidation>
    <dataValidation type="list" allowBlank="1" showErrorMessage="1" sqref="M603">
      <formula1>Hidden_425019</formula1>
    </dataValidation>
    <dataValidation type="list" allowBlank="1" showErrorMessage="1" sqref="E604">
      <formula1>Hidden_425022</formula1>
    </dataValidation>
    <dataValidation type="list" allowBlank="1" showErrorMessage="1" sqref="K604">
      <formula1>Hidden_425030</formula1>
    </dataValidation>
    <dataValidation type="list" allowBlank="1" showErrorMessage="1" sqref="M604">
      <formula1>Hidden_425019</formula1>
    </dataValidation>
    <dataValidation type="list" allowBlank="1" showErrorMessage="1" sqref="E605">
      <formula1>Hidden_425022</formula1>
    </dataValidation>
    <dataValidation type="list" allowBlank="1" showErrorMessage="1" sqref="K605">
      <formula1>Hidden_425030</formula1>
    </dataValidation>
    <dataValidation type="list" allowBlank="1" showErrorMessage="1" sqref="M605">
      <formula1>Hidden_425019</formula1>
    </dataValidation>
    <dataValidation type="list" allowBlank="1" showErrorMessage="1" sqref="E606">
      <formula1>Hidden_425022</formula1>
    </dataValidation>
    <dataValidation type="list" allowBlank="1" showErrorMessage="1" sqref="K606">
      <formula1>Hidden_425030</formula1>
    </dataValidation>
    <dataValidation type="list" allowBlank="1" showErrorMessage="1" sqref="M606">
      <formula1>Hidden_425019</formula1>
    </dataValidation>
    <dataValidation type="list" allowBlank="1" showErrorMessage="1" sqref="E607">
      <formula1>Hidden_425022</formula1>
    </dataValidation>
    <dataValidation type="list" allowBlank="1" showErrorMessage="1" sqref="K607">
      <formula1>Hidden_425030</formula1>
    </dataValidation>
    <dataValidation type="list" allowBlank="1" showErrorMessage="1" sqref="M607">
      <formula1>Hidden_425019</formula1>
    </dataValidation>
    <dataValidation type="list" allowBlank="1" showErrorMessage="1" sqref="E608">
      <formula1>Hidden_425022</formula1>
    </dataValidation>
    <dataValidation type="list" allowBlank="1" showErrorMessage="1" sqref="K608">
      <formula1>Hidden_425030</formula1>
    </dataValidation>
    <dataValidation type="list" allowBlank="1" showErrorMessage="1" sqref="M608">
      <formula1>Hidden_425019</formula1>
    </dataValidation>
    <dataValidation type="list" allowBlank="1" showErrorMessage="1" sqref="E609">
      <formula1>Hidden_425022</formula1>
    </dataValidation>
    <dataValidation type="list" allowBlank="1" showErrorMessage="1" sqref="K609">
      <formula1>Hidden_425030</formula1>
    </dataValidation>
    <dataValidation type="list" allowBlank="1" showErrorMessage="1" sqref="M609">
      <formula1>Hidden_425019</formula1>
    </dataValidation>
    <dataValidation type="list" allowBlank="1" showErrorMessage="1" sqref="E610">
      <formula1>Hidden_425022</formula1>
    </dataValidation>
    <dataValidation type="list" allowBlank="1" showErrorMessage="1" sqref="K610">
      <formula1>Hidden_425030</formula1>
    </dataValidation>
    <dataValidation type="list" allowBlank="1" showErrorMessage="1" sqref="M610">
      <formula1>Hidden_425019</formula1>
    </dataValidation>
    <dataValidation type="list" allowBlank="1" showErrorMessage="1" sqref="E611">
      <formula1>Hidden_425022</formula1>
    </dataValidation>
    <dataValidation type="list" allowBlank="1" showErrorMessage="1" sqref="K611">
      <formula1>Hidden_425030</formula1>
    </dataValidation>
    <dataValidation type="list" allowBlank="1" showErrorMessage="1" sqref="M611">
      <formula1>Hidden_425019</formula1>
    </dataValidation>
    <dataValidation type="list" allowBlank="1" showErrorMessage="1" sqref="E612">
      <formula1>Hidden_425022</formula1>
    </dataValidation>
    <dataValidation type="list" allowBlank="1" showErrorMessage="1" sqref="K612">
      <formula1>Hidden_425030</formula1>
    </dataValidation>
    <dataValidation type="list" allowBlank="1" showErrorMessage="1" sqref="M612">
      <formula1>Hidden_425019</formula1>
    </dataValidation>
    <dataValidation type="list" allowBlank="1" showErrorMessage="1" sqref="E613">
      <formula1>Hidden_425022</formula1>
    </dataValidation>
    <dataValidation type="list" allowBlank="1" showErrorMessage="1" sqref="K613">
      <formula1>Hidden_425030</formula1>
    </dataValidation>
    <dataValidation type="list" allowBlank="1" showErrorMessage="1" sqref="M613">
      <formula1>Hidden_425019</formula1>
    </dataValidation>
    <dataValidation type="list" allowBlank="1" showErrorMessage="1" sqref="E614">
      <formula1>Hidden_425022</formula1>
    </dataValidation>
    <dataValidation type="list" allowBlank="1" showErrorMessage="1" sqref="K614">
      <formula1>Hidden_425030</formula1>
    </dataValidation>
    <dataValidation type="list" allowBlank="1" showErrorMessage="1" sqref="M614">
      <formula1>Hidden_425019</formula1>
    </dataValidation>
    <dataValidation type="list" allowBlank="1" showErrorMessage="1" sqref="E615">
      <formula1>Hidden_425022</formula1>
    </dataValidation>
    <dataValidation type="list" allowBlank="1" showErrorMessage="1" sqref="K615">
      <formula1>Hidden_425030</formula1>
    </dataValidation>
    <dataValidation type="list" allowBlank="1" showErrorMessage="1" sqref="M615">
      <formula1>Hidden_425019</formula1>
    </dataValidation>
    <dataValidation type="list" allowBlank="1" showErrorMessage="1" sqref="E616">
      <formula1>Hidden_425022</formula1>
    </dataValidation>
    <dataValidation type="list" allowBlank="1" showErrorMessage="1" sqref="K616">
      <formula1>Hidden_425030</formula1>
    </dataValidation>
    <dataValidation type="list" allowBlank="1" showErrorMessage="1" sqref="M616">
      <formula1>Hidden_425019</formula1>
    </dataValidation>
    <dataValidation type="list" allowBlank="1" showErrorMessage="1" sqref="E617">
      <formula1>Hidden_425022</formula1>
    </dataValidation>
    <dataValidation type="list" allowBlank="1" showErrorMessage="1" sqref="K617">
      <formula1>Hidden_425030</formula1>
    </dataValidation>
    <dataValidation type="list" allowBlank="1" showErrorMessage="1" sqref="M617">
      <formula1>Hidden_425019</formula1>
    </dataValidation>
    <dataValidation type="list" allowBlank="1" showErrorMessage="1" sqref="E618">
      <formula1>Hidden_425022</formula1>
    </dataValidation>
    <dataValidation type="list" allowBlank="1" showErrorMessage="1" sqref="K618">
      <formula1>Hidden_425030</formula1>
    </dataValidation>
    <dataValidation type="list" allowBlank="1" showErrorMessage="1" sqref="M618">
      <formula1>Hidden_425019</formula1>
    </dataValidation>
    <dataValidation type="list" allowBlank="1" showErrorMessage="1" sqref="E619">
      <formula1>Hidden_425022</formula1>
    </dataValidation>
    <dataValidation type="list" allowBlank="1" showErrorMessage="1" sqref="K619">
      <formula1>Hidden_425030</formula1>
    </dataValidation>
    <dataValidation type="list" allowBlank="1" showErrorMessage="1" sqref="M619">
      <formula1>Hidden_425019</formula1>
    </dataValidation>
    <dataValidation type="list" allowBlank="1" showErrorMessage="1" sqref="E620">
      <formula1>Hidden_425022</formula1>
    </dataValidation>
    <dataValidation type="list" allowBlank="1" showErrorMessage="1" sqref="K620">
      <formula1>Hidden_425030</formula1>
    </dataValidation>
    <dataValidation type="list" allowBlank="1" showErrorMessage="1" sqref="M620">
      <formula1>Hidden_425019</formula1>
    </dataValidation>
    <dataValidation type="list" allowBlank="1" showErrorMessage="1" sqref="E621">
      <formula1>Hidden_425022</formula1>
    </dataValidation>
    <dataValidation type="list" allowBlank="1" showErrorMessage="1" sqref="K621">
      <formula1>Hidden_425030</formula1>
    </dataValidation>
    <dataValidation type="list" allowBlank="1" showErrorMessage="1" sqref="M621">
      <formula1>Hidden_425019</formula1>
    </dataValidation>
    <dataValidation type="list" allowBlank="1" showErrorMessage="1" sqref="E622">
      <formula1>Hidden_425022</formula1>
    </dataValidation>
    <dataValidation type="list" allowBlank="1" showErrorMessage="1" sqref="K622">
      <formula1>Hidden_425030</formula1>
    </dataValidation>
    <dataValidation type="list" allowBlank="1" showErrorMessage="1" sqref="M622">
      <formula1>Hidden_425019</formula1>
    </dataValidation>
    <dataValidation type="list" allowBlank="1" showErrorMessage="1" sqref="E623">
      <formula1>Hidden_425022</formula1>
    </dataValidation>
    <dataValidation type="list" allowBlank="1" showErrorMessage="1" sqref="K623">
      <formula1>Hidden_425030</formula1>
    </dataValidation>
    <dataValidation type="list" allowBlank="1" showErrorMessage="1" sqref="M623">
      <formula1>Hidden_425019</formula1>
    </dataValidation>
    <dataValidation type="list" allowBlank="1" showErrorMessage="1" sqref="E624">
      <formula1>Hidden_425022</formula1>
    </dataValidation>
    <dataValidation type="list" allowBlank="1" showErrorMessage="1" sqref="K624">
      <formula1>Hidden_425030</formula1>
    </dataValidation>
    <dataValidation type="list" allowBlank="1" showErrorMessage="1" sqref="M624">
      <formula1>Hidden_425019</formula1>
    </dataValidation>
    <dataValidation type="list" allowBlank="1" showErrorMessage="1" sqref="E625">
      <formula1>Hidden_425022</formula1>
    </dataValidation>
    <dataValidation type="list" allowBlank="1" showErrorMessage="1" sqref="K625">
      <formula1>Hidden_425030</formula1>
    </dataValidation>
    <dataValidation type="list" allowBlank="1" showErrorMessage="1" sqref="M625">
      <formula1>Hidden_425019</formula1>
    </dataValidation>
    <dataValidation type="list" allowBlank="1" showErrorMessage="1" sqref="E626">
      <formula1>Hidden_425022</formula1>
    </dataValidation>
    <dataValidation type="list" allowBlank="1" showErrorMessage="1" sqref="K626">
      <formula1>Hidden_425030</formula1>
    </dataValidation>
    <dataValidation type="list" allowBlank="1" showErrorMessage="1" sqref="M626">
      <formula1>Hidden_425019</formula1>
    </dataValidation>
    <dataValidation type="list" allowBlank="1" showErrorMessage="1" sqref="E627">
      <formula1>Hidden_425022</formula1>
    </dataValidation>
    <dataValidation type="list" allowBlank="1" showErrorMessage="1" sqref="K627">
      <formula1>Hidden_425030</formula1>
    </dataValidation>
    <dataValidation type="list" allowBlank="1" showErrorMessage="1" sqref="M627">
      <formula1>Hidden_425019</formula1>
    </dataValidation>
    <dataValidation type="list" allowBlank="1" showErrorMessage="1" sqref="E628">
      <formula1>Hidden_425022</formula1>
    </dataValidation>
    <dataValidation type="list" allowBlank="1" showErrorMessage="1" sqref="K628">
      <formula1>Hidden_425030</formula1>
    </dataValidation>
    <dataValidation type="list" allowBlank="1" showErrorMessage="1" sqref="M628">
      <formula1>Hidden_425019</formula1>
    </dataValidation>
    <dataValidation type="list" allowBlank="1" showErrorMessage="1" sqref="E629">
      <formula1>Hidden_425022</formula1>
    </dataValidation>
    <dataValidation type="list" allowBlank="1" showErrorMessage="1" sqref="K629">
      <formula1>Hidden_425030</formula1>
    </dataValidation>
    <dataValidation type="list" allowBlank="1" showErrorMessage="1" sqref="M629">
      <formula1>Hidden_425019</formula1>
    </dataValidation>
    <dataValidation type="list" allowBlank="1" showErrorMessage="1" sqref="E630">
      <formula1>Hidden_425022</formula1>
    </dataValidation>
    <dataValidation type="list" allowBlank="1" showErrorMessage="1" sqref="K630">
      <formula1>Hidden_425030</formula1>
    </dataValidation>
    <dataValidation type="list" allowBlank="1" showErrorMessage="1" sqref="M630">
      <formula1>Hidden_425019</formula1>
    </dataValidation>
    <dataValidation type="list" allowBlank="1" showErrorMessage="1" sqref="E631">
      <formula1>Hidden_425022</formula1>
    </dataValidation>
    <dataValidation type="list" allowBlank="1" showErrorMessage="1" sqref="K631">
      <formula1>Hidden_425030</formula1>
    </dataValidation>
    <dataValidation type="list" allowBlank="1" showErrorMessage="1" sqref="M631">
      <formula1>Hidden_425019</formula1>
    </dataValidation>
    <dataValidation type="list" allowBlank="1" showErrorMessage="1" sqref="E632">
      <formula1>Hidden_425022</formula1>
    </dataValidation>
    <dataValidation type="list" allowBlank="1" showErrorMessage="1" sqref="K632">
      <formula1>Hidden_425030</formula1>
    </dataValidation>
    <dataValidation type="list" allowBlank="1" showErrorMessage="1" sqref="M632">
      <formula1>Hidden_425019</formula1>
    </dataValidation>
    <dataValidation type="list" allowBlank="1" showErrorMessage="1" sqref="E633">
      <formula1>Hidden_425022</formula1>
    </dataValidation>
    <dataValidation type="list" allowBlank="1" showErrorMessage="1" sqref="K633">
      <formula1>Hidden_425030</formula1>
    </dataValidation>
    <dataValidation type="list" allowBlank="1" showErrorMessage="1" sqref="M633">
      <formula1>Hidden_425019</formula1>
    </dataValidation>
    <dataValidation type="list" allowBlank="1" showErrorMessage="1" sqref="E634">
      <formula1>Hidden_425022</formula1>
    </dataValidation>
    <dataValidation type="list" allowBlank="1" showErrorMessage="1" sqref="K634">
      <formula1>Hidden_425030</formula1>
    </dataValidation>
    <dataValidation type="list" allowBlank="1" showErrorMessage="1" sqref="M634">
      <formula1>Hidden_425019</formula1>
    </dataValidation>
    <dataValidation type="list" allowBlank="1" showErrorMessage="1" sqref="E635">
      <formula1>Hidden_425022</formula1>
    </dataValidation>
    <dataValidation type="list" allowBlank="1" showErrorMessage="1" sqref="K635">
      <formula1>Hidden_425030</formula1>
    </dataValidation>
    <dataValidation type="list" allowBlank="1" showErrorMessage="1" sqref="M635">
      <formula1>Hidden_425019</formula1>
    </dataValidation>
    <dataValidation type="list" allowBlank="1" showErrorMessage="1" sqref="E636">
      <formula1>Hidden_425022</formula1>
    </dataValidation>
    <dataValidation type="list" allowBlank="1" showErrorMessage="1" sqref="K636">
      <formula1>Hidden_425030</formula1>
    </dataValidation>
    <dataValidation type="list" allowBlank="1" showErrorMessage="1" sqref="M636">
      <formula1>Hidden_425019</formula1>
    </dataValidation>
    <dataValidation type="list" allowBlank="1" showErrorMessage="1" sqref="E637">
      <formula1>Hidden_425022</formula1>
    </dataValidation>
    <dataValidation type="list" allowBlank="1" showErrorMessage="1" sqref="K637">
      <formula1>Hidden_425030</formula1>
    </dataValidation>
    <dataValidation type="list" allowBlank="1" showErrorMessage="1" sqref="M637">
      <formula1>Hidden_425019</formula1>
    </dataValidation>
    <dataValidation type="list" allowBlank="1" showErrorMessage="1" sqref="E638">
      <formula1>Hidden_425022</formula1>
    </dataValidation>
    <dataValidation type="list" allowBlank="1" showErrorMessage="1" sqref="K638">
      <formula1>Hidden_425030</formula1>
    </dataValidation>
    <dataValidation type="list" allowBlank="1" showErrorMessage="1" sqref="M638">
      <formula1>Hidden_425019</formula1>
    </dataValidation>
    <dataValidation type="list" allowBlank="1" showErrorMessage="1" sqref="E639">
      <formula1>Hidden_425022</formula1>
    </dataValidation>
    <dataValidation type="list" allowBlank="1" showErrorMessage="1" sqref="K639">
      <formula1>Hidden_425030</formula1>
    </dataValidation>
    <dataValidation type="list" allowBlank="1" showErrorMessage="1" sqref="M639">
      <formula1>Hidden_425019</formula1>
    </dataValidation>
    <dataValidation type="list" allowBlank="1" showErrorMessage="1" sqref="E640">
      <formula1>Hidden_425022</formula1>
    </dataValidation>
    <dataValidation type="list" allowBlank="1" showErrorMessage="1" sqref="K640">
      <formula1>Hidden_425030</formula1>
    </dataValidation>
    <dataValidation type="list" allowBlank="1" showErrorMessage="1" sqref="M640">
      <formula1>Hidden_425019</formula1>
    </dataValidation>
    <dataValidation type="list" allowBlank="1" showErrorMessage="1" sqref="E641">
      <formula1>Hidden_425022</formula1>
    </dataValidation>
    <dataValidation type="list" allowBlank="1" showErrorMessage="1" sqref="K641">
      <formula1>Hidden_425030</formula1>
    </dataValidation>
    <dataValidation type="list" allowBlank="1" showErrorMessage="1" sqref="M641">
      <formula1>Hidden_425019</formula1>
    </dataValidation>
    <dataValidation type="list" allowBlank="1" showErrorMessage="1" sqref="E642">
      <formula1>Hidden_425022</formula1>
    </dataValidation>
    <dataValidation type="list" allowBlank="1" showErrorMessage="1" sqref="K642">
      <formula1>Hidden_425030</formula1>
    </dataValidation>
    <dataValidation type="list" allowBlank="1" showErrorMessage="1" sqref="M642">
      <formula1>Hidden_425019</formula1>
    </dataValidation>
    <dataValidation type="list" allowBlank="1" showErrorMessage="1" sqref="E643">
      <formula1>Hidden_425022</formula1>
    </dataValidation>
    <dataValidation type="list" allowBlank="1" showErrorMessage="1" sqref="K643">
      <formula1>Hidden_425030</formula1>
    </dataValidation>
    <dataValidation type="list" allowBlank="1" showErrorMessage="1" sqref="M643">
      <formula1>Hidden_425019</formula1>
    </dataValidation>
    <dataValidation type="list" allowBlank="1" showErrorMessage="1" sqref="E644">
      <formula1>Hidden_425022</formula1>
    </dataValidation>
    <dataValidation type="list" allowBlank="1" showErrorMessage="1" sqref="K644">
      <formula1>Hidden_425030</formula1>
    </dataValidation>
    <dataValidation type="list" allowBlank="1" showErrorMessage="1" sqref="M644">
      <formula1>Hidden_425019</formula1>
    </dataValidation>
    <dataValidation type="list" allowBlank="1" showErrorMessage="1" sqref="E645">
      <formula1>Hidden_425022</formula1>
    </dataValidation>
    <dataValidation type="list" allowBlank="1" showErrorMessage="1" sqref="K645">
      <formula1>Hidden_425030</formula1>
    </dataValidation>
    <dataValidation type="list" allowBlank="1" showErrorMessage="1" sqref="M645">
      <formula1>Hidden_425019</formula1>
    </dataValidation>
    <dataValidation type="list" allowBlank="1" showErrorMessage="1" sqref="E646">
      <formula1>Hidden_425022</formula1>
    </dataValidation>
    <dataValidation type="list" allowBlank="1" showErrorMessage="1" sqref="K646">
      <formula1>Hidden_425030</formula1>
    </dataValidation>
    <dataValidation type="list" allowBlank="1" showErrorMessage="1" sqref="M646">
      <formula1>Hidden_425019</formula1>
    </dataValidation>
    <dataValidation type="list" allowBlank="1" showErrorMessage="1" sqref="E647">
      <formula1>Hidden_425022</formula1>
    </dataValidation>
    <dataValidation type="list" allowBlank="1" showErrorMessage="1" sqref="K647">
      <formula1>Hidden_425030</formula1>
    </dataValidation>
    <dataValidation type="list" allowBlank="1" showErrorMessage="1" sqref="M647">
      <formula1>Hidden_425019</formula1>
    </dataValidation>
    <dataValidation type="list" allowBlank="1" showErrorMessage="1" sqref="E648">
      <formula1>Hidden_425022</formula1>
    </dataValidation>
    <dataValidation type="list" allowBlank="1" showErrorMessage="1" sqref="K648">
      <formula1>Hidden_425030</formula1>
    </dataValidation>
    <dataValidation type="list" allowBlank="1" showErrorMessage="1" sqref="M648">
      <formula1>Hidden_425019</formula1>
    </dataValidation>
    <dataValidation type="list" allowBlank="1" showErrorMessage="1" sqref="E649">
      <formula1>Hidden_425022</formula1>
    </dataValidation>
    <dataValidation type="list" allowBlank="1" showErrorMessage="1" sqref="K649">
      <formula1>Hidden_425030</formula1>
    </dataValidation>
    <dataValidation type="list" allowBlank="1" showErrorMessage="1" sqref="M649">
      <formula1>Hidden_425019</formula1>
    </dataValidation>
    <dataValidation type="list" allowBlank="1" showErrorMessage="1" sqref="E650">
      <formula1>Hidden_425022</formula1>
    </dataValidation>
    <dataValidation type="list" allowBlank="1" showErrorMessage="1" sqref="K650">
      <formula1>Hidden_425030</formula1>
    </dataValidation>
    <dataValidation type="list" allowBlank="1" showErrorMessage="1" sqref="M650">
      <formula1>Hidden_425019</formula1>
    </dataValidation>
    <dataValidation type="list" allowBlank="1" showErrorMessage="1" sqref="E651">
      <formula1>Hidden_425022</formula1>
    </dataValidation>
    <dataValidation type="list" allowBlank="1" showErrorMessage="1" sqref="K651">
      <formula1>Hidden_425030</formula1>
    </dataValidation>
    <dataValidation type="list" allowBlank="1" showErrorMessage="1" sqref="M651">
      <formula1>Hidden_425019</formula1>
    </dataValidation>
    <dataValidation type="list" allowBlank="1" showErrorMessage="1" sqref="E652">
      <formula1>Hidden_425022</formula1>
    </dataValidation>
    <dataValidation type="list" allowBlank="1" showErrorMessage="1" sqref="K652">
      <formula1>Hidden_425030</formula1>
    </dataValidation>
    <dataValidation type="list" allowBlank="1" showErrorMessage="1" sqref="M652">
      <formula1>Hidden_425019</formula1>
    </dataValidation>
    <dataValidation type="list" allowBlank="1" showErrorMessage="1" sqref="E653">
      <formula1>Hidden_425022</formula1>
    </dataValidation>
    <dataValidation type="list" allowBlank="1" showErrorMessage="1" sqref="K653">
      <formula1>Hidden_425030</formula1>
    </dataValidation>
    <dataValidation type="list" allowBlank="1" showErrorMessage="1" sqref="M653">
      <formula1>Hidden_425019</formula1>
    </dataValidation>
    <dataValidation type="list" allowBlank="1" showErrorMessage="1" sqref="E654">
      <formula1>Hidden_425022</formula1>
    </dataValidation>
    <dataValidation type="list" allowBlank="1" showErrorMessage="1" sqref="K654">
      <formula1>Hidden_425030</formula1>
    </dataValidation>
    <dataValidation type="list" allowBlank="1" showErrorMessage="1" sqref="M654">
      <formula1>Hidden_425019</formula1>
    </dataValidation>
    <dataValidation type="list" allowBlank="1" showErrorMessage="1" sqref="E655">
      <formula1>Hidden_425022</formula1>
    </dataValidation>
    <dataValidation type="list" allowBlank="1" showErrorMessage="1" sqref="K655">
      <formula1>Hidden_425030</formula1>
    </dataValidation>
    <dataValidation type="list" allowBlank="1" showErrorMessage="1" sqref="M655">
      <formula1>Hidden_425019</formula1>
    </dataValidation>
    <dataValidation type="list" allowBlank="1" showErrorMessage="1" sqref="E656">
      <formula1>Hidden_425022</formula1>
    </dataValidation>
    <dataValidation type="list" allowBlank="1" showErrorMessage="1" sqref="K656">
      <formula1>Hidden_425030</formula1>
    </dataValidation>
    <dataValidation type="list" allowBlank="1" showErrorMessage="1" sqref="M656">
      <formula1>Hidden_425019</formula1>
    </dataValidation>
    <dataValidation type="list" allowBlank="1" showErrorMessage="1" sqref="E657">
      <formula1>Hidden_425022</formula1>
    </dataValidation>
    <dataValidation type="list" allowBlank="1" showErrorMessage="1" sqref="K657">
      <formula1>Hidden_425030</formula1>
    </dataValidation>
    <dataValidation type="list" allowBlank="1" showErrorMessage="1" sqref="M657">
      <formula1>Hidden_425019</formula1>
    </dataValidation>
    <dataValidation type="list" allowBlank="1" showErrorMessage="1" sqref="E658">
      <formula1>Hidden_425022</formula1>
    </dataValidation>
    <dataValidation type="list" allowBlank="1" showErrorMessage="1" sqref="K658">
      <formula1>Hidden_425030</formula1>
    </dataValidation>
    <dataValidation type="list" allowBlank="1" showErrorMessage="1" sqref="M658">
      <formula1>Hidden_425019</formula1>
    </dataValidation>
    <dataValidation type="list" allowBlank="1" showErrorMessage="1" sqref="E659">
      <formula1>Hidden_425022</formula1>
    </dataValidation>
    <dataValidation type="list" allowBlank="1" showErrorMessage="1" sqref="K659">
      <formula1>Hidden_425030</formula1>
    </dataValidation>
    <dataValidation type="list" allowBlank="1" showErrorMessage="1" sqref="M659">
      <formula1>Hidden_425019</formula1>
    </dataValidation>
    <dataValidation type="list" allowBlank="1" showErrorMessage="1" sqref="E660">
      <formula1>Hidden_425022</formula1>
    </dataValidation>
    <dataValidation type="list" allowBlank="1" showErrorMessage="1" sqref="K660">
      <formula1>Hidden_425030</formula1>
    </dataValidation>
    <dataValidation type="list" allowBlank="1" showErrorMessage="1" sqref="M660">
      <formula1>Hidden_425019</formula1>
    </dataValidation>
    <dataValidation type="list" allowBlank="1" showErrorMessage="1" sqref="E661">
      <formula1>Hidden_425022</formula1>
    </dataValidation>
    <dataValidation type="list" allowBlank="1" showErrorMessage="1" sqref="K661">
      <formula1>Hidden_425030</formula1>
    </dataValidation>
    <dataValidation type="list" allowBlank="1" showErrorMessage="1" sqref="M661">
      <formula1>Hidden_425019</formula1>
    </dataValidation>
    <dataValidation type="list" allowBlank="1" showErrorMessage="1" sqref="E662">
      <formula1>Hidden_425022</formula1>
    </dataValidation>
    <dataValidation type="list" allowBlank="1" showErrorMessage="1" sqref="K662">
      <formula1>Hidden_425030</formula1>
    </dataValidation>
    <dataValidation type="list" allowBlank="1" showErrorMessage="1" sqref="M662">
      <formula1>Hidden_425019</formula1>
    </dataValidation>
    <dataValidation type="list" allowBlank="1" showErrorMessage="1" sqref="E663">
      <formula1>Hidden_425022</formula1>
    </dataValidation>
    <dataValidation type="list" allowBlank="1" showErrorMessage="1" sqref="K663">
      <formula1>Hidden_425030</formula1>
    </dataValidation>
    <dataValidation type="list" allowBlank="1" showErrorMessage="1" sqref="M663">
      <formula1>Hidden_425019</formula1>
    </dataValidation>
    <dataValidation type="list" allowBlank="1" showErrorMessage="1" sqref="E664">
      <formula1>Hidden_425022</formula1>
    </dataValidation>
    <dataValidation type="list" allowBlank="1" showErrorMessage="1" sqref="K664">
      <formula1>Hidden_425030</formula1>
    </dataValidation>
    <dataValidation type="list" allowBlank="1" showErrorMessage="1" sqref="M664">
      <formula1>Hidden_425019</formula1>
    </dataValidation>
    <dataValidation type="list" allowBlank="1" showErrorMessage="1" sqref="E665">
      <formula1>Hidden_425022</formula1>
    </dataValidation>
    <dataValidation type="list" allowBlank="1" showErrorMessage="1" sqref="K665">
      <formula1>Hidden_425030</formula1>
    </dataValidation>
    <dataValidation type="list" allowBlank="1" showErrorMessage="1" sqref="M665">
      <formula1>Hidden_425019</formula1>
    </dataValidation>
    <dataValidation type="list" allowBlank="1" showErrorMessage="1" sqref="E666">
      <formula1>Hidden_425022</formula1>
    </dataValidation>
    <dataValidation type="list" allowBlank="1" showErrorMessage="1" sqref="K666">
      <formula1>Hidden_425030</formula1>
    </dataValidation>
    <dataValidation type="list" allowBlank="1" showErrorMessage="1" sqref="M666">
      <formula1>Hidden_425019</formula1>
    </dataValidation>
    <dataValidation type="list" allowBlank="1" showErrorMessage="1" sqref="E667">
      <formula1>Hidden_425022</formula1>
    </dataValidation>
    <dataValidation type="list" allowBlank="1" showErrorMessage="1" sqref="K667">
      <formula1>Hidden_425030</formula1>
    </dataValidation>
    <dataValidation type="list" allowBlank="1" showErrorMessage="1" sqref="M667">
      <formula1>Hidden_425019</formula1>
    </dataValidation>
    <dataValidation type="list" allowBlank="1" showErrorMessage="1" sqref="E668">
      <formula1>Hidden_425022</formula1>
    </dataValidation>
    <dataValidation type="list" allowBlank="1" showErrorMessage="1" sqref="K668">
      <formula1>Hidden_425030</formula1>
    </dataValidation>
    <dataValidation type="list" allowBlank="1" showErrorMessage="1" sqref="M668">
      <formula1>Hidden_425019</formula1>
    </dataValidation>
    <dataValidation type="list" allowBlank="1" showErrorMessage="1" sqref="E669">
      <formula1>Hidden_425022</formula1>
    </dataValidation>
    <dataValidation type="list" allowBlank="1" showErrorMessage="1" sqref="K669">
      <formula1>Hidden_425030</formula1>
    </dataValidation>
    <dataValidation type="list" allowBlank="1" showErrorMessage="1" sqref="M669">
      <formula1>Hidden_425019</formula1>
    </dataValidation>
    <dataValidation type="list" allowBlank="1" showErrorMessage="1" sqref="E670">
      <formula1>Hidden_425022</formula1>
    </dataValidation>
    <dataValidation type="list" allowBlank="1" showErrorMessage="1" sqref="K670">
      <formula1>Hidden_425030</formula1>
    </dataValidation>
    <dataValidation type="list" allowBlank="1" showErrorMessage="1" sqref="M670">
      <formula1>Hidden_425019</formula1>
    </dataValidation>
    <dataValidation type="list" allowBlank="1" showErrorMessage="1" sqref="E671">
      <formula1>Hidden_425022</formula1>
    </dataValidation>
    <dataValidation type="list" allowBlank="1" showErrorMessage="1" sqref="K671">
      <formula1>Hidden_425030</formula1>
    </dataValidation>
    <dataValidation type="list" allowBlank="1" showErrorMessage="1" sqref="M671">
      <formula1>Hidden_425019</formula1>
    </dataValidation>
    <dataValidation type="list" allowBlank="1" showErrorMessage="1" sqref="E672">
      <formula1>Hidden_425022</formula1>
    </dataValidation>
    <dataValidation type="list" allowBlank="1" showErrorMessage="1" sqref="K672">
      <formula1>Hidden_425030</formula1>
    </dataValidation>
    <dataValidation type="list" allowBlank="1" showErrorMessage="1" sqref="M672">
      <formula1>Hidden_425019</formula1>
    </dataValidation>
    <dataValidation type="list" allowBlank="1" showErrorMessage="1" sqref="E673">
      <formula1>Hidden_425022</formula1>
    </dataValidation>
    <dataValidation type="list" allowBlank="1" showErrorMessage="1" sqref="K673">
      <formula1>Hidden_425030</formula1>
    </dataValidation>
    <dataValidation type="list" allowBlank="1" showErrorMessage="1" sqref="M673">
      <formula1>Hidden_425019</formula1>
    </dataValidation>
    <dataValidation type="list" allowBlank="1" showErrorMessage="1" sqref="E674">
      <formula1>Hidden_425022</formula1>
    </dataValidation>
    <dataValidation type="list" allowBlank="1" showErrorMessage="1" sqref="K674">
      <formula1>Hidden_425030</formula1>
    </dataValidation>
    <dataValidation type="list" allowBlank="1" showErrorMessage="1" sqref="M674">
      <formula1>Hidden_425019</formula1>
    </dataValidation>
    <dataValidation type="list" allowBlank="1" showErrorMessage="1" sqref="E675">
      <formula1>Hidden_425022</formula1>
    </dataValidation>
    <dataValidation type="list" allowBlank="1" showErrorMessage="1" sqref="K675">
      <formula1>Hidden_425030</formula1>
    </dataValidation>
    <dataValidation type="list" allowBlank="1" showErrorMessage="1" sqref="M675">
      <formula1>Hidden_425019</formula1>
    </dataValidation>
    <dataValidation type="list" allowBlank="1" showErrorMessage="1" sqref="E676">
      <formula1>Hidden_425022</formula1>
    </dataValidation>
    <dataValidation type="list" allowBlank="1" showErrorMessage="1" sqref="K676">
      <formula1>Hidden_425030</formula1>
    </dataValidation>
    <dataValidation type="list" allowBlank="1" showErrorMessage="1" sqref="M676">
      <formula1>Hidden_425019</formula1>
    </dataValidation>
    <dataValidation type="list" allowBlank="1" showErrorMessage="1" sqref="E677">
      <formula1>Hidden_425022</formula1>
    </dataValidation>
    <dataValidation type="list" allowBlank="1" showErrorMessage="1" sqref="K677">
      <formula1>Hidden_425030</formula1>
    </dataValidation>
    <dataValidation type="list" allowBlank="1" showErrorMessage="1" sqref="M677">
      <formula1>Hidden_425019</formula1>
    </dataValidation>
    <dataValidation type="list" allowBlank="1" showErrorMessage="1" sqref="E678">
      <formula1>Hidden_425022</formula1>
    </dataValidation>
    <dataValidation type="list" allowBlank="1" showErrorMessage="1" sqref="K678">
      <formula1>Hidden_425030</formula1>
    </dataValidation>
    <dataValidation type="list" allowBlank="1" showErrorMessage="1" sqref="M678">
      <formula1>Hidden_425019</formula1>
    </dataValidation>
    <dataValidation type="list" allowBlank="1" showErrorMessage="1" sqref="E679">
      <formula1>Hidden_425022</formula1>
    </dataValidation>
    <dataValidation type="list" allowBlank="1" showErrorMessage="1" sqref="K679">
      <formula1>Hidden_425030</formula1>
    </dataValidation>
    <dataValidation type="list" allowBlank="1" showErrorMessage="1" sqref="M679">
      <formula1>Hidden_425019</formula1>
    </dataValidation>
    <dataValidation type="list" allowBlank="1" showErrorMessage="1" sqref="E680">
      <formula1>Hidden_425022</formula1>
    </dataValidation>
    <dataValidation type="list" allowBlank="1" showErrorMessage="1" sqref="K680">
      <formula1>Hidden_425030</formula1>
    </dataValidation>
    <dataValidation type="list" allowBlank="1" showErrorMessage="1" sqref="M680">
      <formula1>Hidden_425019</formula1>
    </dataValidation>
    <dataValidation type="list" allowBlank="1" showErrorMessage="1" sqref="E681">
      <formula1>Hidden_425022</formula1>
    </dataValidation>
    <dataValidation type="list" allowBlank="1" showErrorMessage="1" sqref="K681">
      <formula1>Hidden_425030</formula1>
    </dataValidation>
    <dataValidation type="list" allowBlank="1" showErrorMessage="1" sqref="M681">
      <formula1>Hidden_425019</formula1>
    </dataValidation>
    <dataValidation type="list" allowBlank="1" showErrorMessage="1" sqref="E682">
      <formula1>Hidden_425022</formula1>
    </dataValidation>
    <dataValidation type="list" allowBlank="1" showErrorMessage="1" sqref="K682">
      <formula1>Hidden_425030</formula1>
    </dataValidation>
    <dataValidation type="list" allowBlank="1" showErrorMessage="1" sqref="M682">
      <formula1>Hidden_425019</formula1>
    </dataValidation>
    <dataValidation type="list" allowBlank="1" showErrorMessage="1" sqref="E683">
      <formula1>Hidden_425022</formula1>
    </dataValidation>
    <dataValidation type="list" allowBlank="1" showErrorMessage="1" sqref="K683">
      <formula1>Hidden_425030</formula1>
    </dataValidation>
    <dataValidation type="list" allowBlank="1" showErrorMessage="1" sqref="M683">
      <formula1>Hidden_425019</formula1>
    </dataValidation>
    <dataValidation type="list" allowBlank="1" showErrorMessage="1" sqref="E684">
      <formula1>Hidden_425022</formula1>
    </dataValidation>
    <dataValidation type="list" allowBlank="1" showErrorMessage="1" sqref="K684">
      <formula1>Hidden_425030</formula1>
    </dataValidation>
    <dataValidation type="list" allowBlank="1" showErrorMessage="1" sqref="M684">
      <formula1>Hidden_425019</formula1>
    </dataValidation>
    <dataValidation type="list" allowBlank="1" showErrorMessage="1" sqref="E685">
      <formula1>Hidden_425022</formula1>
    </dataValidation>
    <dataValidation type="list" allowBlank="1" showErrorMessage="1" sqref="K685">
      <formula1>Hidden_425030</formula1>
    </dataValidation>
    <dataValidation type="list" allowBlank="1" showErrorMessage="1" sqref="M685">
      <formula1>Hidden_425019</formula1>
    </dataValidation>
    <dataValidation type="list" allowBlank="1" showErrorMessage="1" sqref="E686">
      <formula1>Hidden_425022</formula1>
    </dataValidation>
    <dataValidation type="list" allowBlank="1" showErrorMessage="1" sqref="K686">
      <formula1>Hidden_425030</formula1>
    </dataValidation>
    <dataValidation type="list" allowBlank="1" showErrorMessage="1" sqref="M686">
      <formula1>Hidden_425019</formula1>
    </dataValidation>
    <dataValidation type="list" allowBlank="1" showErrorMessage="1" sqref="E687">
      <formula1>Hidden_425022</formula1>
    </dataValidation>
    <dataValidation type="list" allowBlank="1" showErrorMessage="1" sqref="K687">
      <formula1>Hidden_425030</formula1>
    </dataValidation>
    <dataValidation type="list" allowBlank="1" showErrorMessage="1" sqref="M687">
      <formula1>Hidden_425019</formula1>
    </dataValidation>
    <dataValidation type="list" allowBlank="1" showErrorMessage="1" sqref="E688">
      <formula1>Hidden_425022</formula1>
    </dataValidation>
    <dataValidation type="list" allowBlank="1" showErrorMessage="1" sqref="K688">
      <formula1>Hidden_425030</formula1>
    </dataValidation>
    <dataValidation type="list" allowBlank="1" showErrorMessage="1" sqref="M688">
      <formula1>Hidden_425019</formula1>
    </dataValidation>
    <dataValidation type="list" allowBlank="1" showErrorMessage="1" sqref="E689">
      <formula1>Hidden_425022</formula1>
    </dataValidation>
    <dataValidation type="list" allowBlank="1" showErrorMessage="1" sqref="K689">
      <formula1>Hidden_425030</formula1>
    </dataValidation>
    <dataValidation type="list" allowBlank="1" showErrorMessage="1" sqref="M689">
      <formula1>Hidden_425019</formula1>
    </dataValidation>
    <dataValidation type="list" allowBlank="1" showErrorMessage="1" sqref="E690">
      <formula1>Hidden_425022</formula1>
    </dataValidation>
    <dataValidation type="list" allowBlank="1" showErrorMessage="1" sqref="K690">
      <formula1>Hidden_425030</formula1>
    </dataValidation>
    <dataValidation type="list" allowBlank="1" showErrorMessage="1" sqref="M690">
      <formula1>Hidden_425019</formula1>
    </dataValidation>
    <dataValidation type="list" allowBlank="1" showErrorMessage="1" sqref="E691">
      <formula1>Hidden_425022</formula1>
    </dataValidation>
    <dataValidation type="list" allowBlank="1" showErrorMessage="1" sqref="K691">
      <formula1>Hidden_425030</formula1>
    </dataValidation>
    <dataValidation type="list" allowBlank="1" showErrorMessage="1" sqref="M691">
      <formula1>Hidden_425019</formula1>
    </dataValidation>
    <dataValidation type="list" allowBlank="1" showErrorMessage="1" sqref="E692">
      <formula1>Hidden_425022</formula1>
    </dataValidation>
    <dataValidation type="list" allowBlank="1" showErrorMessage="1" sqref="K692">
      <formula1>Hidden_425030</formula1>
    </dataValidation>
    <dataValidation type="list" allowBlank="1" showErrorMessage="1" sqref="M692">
      <formula1>Hidden_425019</formula1>
    </dataValidation>
    <dataValidation type="list" allowBlank="1" showErrorMessage="1" sqref="E693">
      <formula1>Hidden_425022</formula1>
    </dataValidation>
    <dataValidation type="list" allowBlank="1" showErrorMessage="1" sqref="K693">
      <formula1>Hidden_425030</formula1>
    </dataValidation>
    <dataValidation type="list" allowBlank="1" showErrorMessage="1" sqref="M693">
      <formula1>Hidden_425019</formula1>
    </dataValidation>
    <dataValidation type="list" allowBlank="1" showErrorMessage="1" sqref="E694">
      <formula1>Hidden_425022</formula1>
    </dataValidation>
    <dataValidation type="list" allowBlank="1" showErrorMessage="1" sqref="K694">
      <formula1>Hidden_425030</formula1>
    </dataValidation>
    <dataValidation type="list" allowBlank="1" showErrorMessage="1" sqref="M694">
      <formula1>Hidden_425019</formula1>
    </dataValidation>
    <dataValidation type="list" allowBlank="1" showErrorMessage="1" sqref="E695">
      <formula1>Hidden_425022</formula1>
    </dataValidation>
    <dataValidation type="list" allowBlank="1" showErrorMessage="1" sqref="K695">
      <formula1>Hidden_425030</formula1>
    </dataValidation>
    <dataValidation type="list" allowBlank="1" showErrorMessage="1" sqref="M695">
      <formula1>Hidden_425019</formula1>
    </dataValidation>
    <dataValidation type="list" allowBlank="1" showErrorMessage="1" sqref="E696">
      <formula1>Hidden_425022</formula1>
    </dataValidation>
    <dataValidation type="list" allowBlank="1" showErrorMessage="1" sqref="K696">
      <formula1>Hidden_425030</formula1>
    </dataValidation>
    <dataValidation type="list" allowBlank="1" showErrorMessage="1" sqref="M696">
      <formula1>Hidden_425019</formula1>
    </dataValidation>
    <dataValidation type="list" allowBlank="1" showErrorMessage="1" sqref="E697">
      <formula1>Hidden_425022</formula1>
    </dataValidation>
    <dataValidation type="list" allowBlank="1" showErrorMessage="1" sqref="K697">
      <formula1>Hidden_425030</formula1>
    </dataValidation>
    <dataValidation type="list" allowBlank="1" showErrorMessage="1" sqref="M697">
      <formula1>Hidden_425019</formula1>
    </dataValidation>
    <dataValidation type="list" allowBlank="1" showErrorMessage="1" sqref="E698">
      <formula1>Hidden_425022</formula1>
    </dataValidation>
    <dataValidation type="list" allowBlank="1" showErrorMessage="1" sqref="K698">
      <formula1>Hidden_425030</formula1>
    </dataValidation>
    <dataValidation type="list" allowBlank="1" showErrorMessage="1" sqref="M698">
      <formula1>Hidden_425019</formula1>
    </dataValidation>
    <dataValidation type="list" allowBlank="1" showErrorMessage="1" sqref="E699">
      <formula1>Hidden_425022</formula1>
    </dataValidation>
    <dataValidation type="list" allowBlank="1" showErrorMessage="1" sqref="K699">
      <formula1>Hidden_425030</formula1>
    </dataValidation>
    <dataValidation type="list" allowBlank="1" showErrorMessage="1" sqref="M699">
      <formula1>Hidden_425019</formula1>
    </dataValidation>
    <dataValidation type="list" allowBlank="1" showErrorMessage="1" sqref="E700">
      <formula1>Hidden_425022</formula1>
    </dataValidation>
    <dataValidation type="list" allowBlank="1" showErrorMessage="1" sqref="K700">
      <formula1>Hidden_425030</formula1>
    </dataValidation>
    <dataValidation type="list" allowBlank="1" showErrorMessage="1" sqref="M700">
      <formula1>Hidden_425019</formula1>
    </dataValidation>
    <dataValidation type="list" allowBlank="1" showErrorMessage="1" sqref="E701">
      <formula1>Hidden_425022</formula1>
    </dataValidation>
    <dataValidation type="list" allowBlank="1" showErrorMessage="1" sqref="K701">
      <formula1>Hidden_425030</formula1>
    </dataValidation>
    <dataValidation type="list" allowBlank="1" showErrorMessage="1" sqref="M701">
      <formula1>Hidden_425019</formula1>
    </dataValidation>
    <dataValidation type="list" allowBlank="1" showErrorMessage="1" sqref="E702">
      <formula1>Hidden_425022</formula1>
    </dataValidation>
    <dataValidation type="list" allowBlank="1" showErrorMessage="1" sqref="K702">
      <formula1>Hidden_425030</formula1>
    </dataValidation>
    <dataValidation type="list" allowBlank="1" showErrorMessage="1" sqref="M702">
      <formula1>Hidden_425019</formula1>
    </dataValidation>
    <dataValidation type="list" allowBlank="1" showErrorMessage="1" sqref="E703">
      <formula1>Hidden_425022</formula1>
    </dataValidation>
    <dataValidation type="list" allowBlank="1" showErrorMessage="1" sqref="K703">
      <formula1>Hidden_425030</formula1>
    </dataValidation>
    <dataValidation type="list" allowBlank="1" showErrorMessage="1" sqref="M703">
      <formula1>Hidden_425019</formula1>
    </dataValidation>
    <dataValidation type="list" allowBlank="1" showErrorMessage="1" sqref="E704">
      <formula1>Hidden_425022</formula1>
    </dataValidation>
    <dataValidation type="list" allowBlank="1" showErrorMessage="1" sqref="K704">
      <formula1>Hidden_425030</formula1>
    </dataValidation>
    <dataValidation type="list" allowBlank="1" showErrorMessage="1" sqref="M704">
      <formula1>Hidden_425019</formula1>
    </dataValidation>
    <dataValidation type="list" allowBlank="1" showErrorMessage="1" sqref="E705">
      <formula1>Hidden_425022</formula1>
    </dataValidation>
    <dataValidation type="list" allowBlank="1" showErrorMessage="1" sqref="K705">
      <formula1>Hidden_425030</formula1>
    </dataValidation>
    <dataValidation type="list" allowBlank="1" showErrorMessage="1" sqref="M705">
      <formula1>Hidden_425019</formula1>
    </dataValidation>
    <dataValidation type="list" allowBlank="1" showErrorMessage="1" sqref="E706">
      <formula1>Hidden_425022</formula1>
    </dataValidation>
    <dataValidation type="list" allowBlank="1" showErrorMessage="1" sqref="K706">
      <formula1>Hidden_425030</formula1>
    </dataValidation>
    <dataValidation type="list" allowBlank="1" showErrorMessage="1" sqref="M706">
      <formula1>Hidden_425019</formula1>
    </dataValidation>
    <dataValidation type="list" allowBlank="1" showErrorMessage="1" sqref="E707">
      <formula1>Hidden_425022</formula1>
    </dataValidation>
    <dataValidation type="list" allowBlank="1" showErrorMessage="1" sqref="K707">
      <formula1>Hidden_425030</formula1>
    </dataValidation>
    <dataValidation type="list" allowBlank="1" showErrorMessage="1" sqref="M707">
      <formula1>Hidden_425019</formula1>
    </dataValidation>
    <dataValidation type="list" allowBlank="1" showErrorMessage="1" sqref="E708">
      <formula1>Hidden_425022</formula1>
    </dataValidation>
    <dataValidation type="list" allowBlank="1" showErrorMessage="1" sqref="K708">
      <formula1>Hidden_425030</formula1>
    </dataValidation>
    <dataValidation type="list" allowBlank="1" showErrorMessage="1" sqref="M708">
      <formula1>Hidden_425019</formula1>
    </dataValidation>
    <dataValidation type="list" allowBlank="1" showErrorMessage="1" sqref="E709">
      <formula1>Hidden_425022</formula1>
    </dataValidation>
    <dataValidation type="list" allowBlank="1" showErrorMessage="1" sqref="K709">
      <formula1>Hidden_425030</formula1>
    </dataValidation>
    <dataValidation type="list" allowBlank="1" showErrorMessage="1" sqref="M709">
      <formula1>Hidden_425019</formula1>
    </dataValidation>
    <dataValidation type="list" allowBlank="1" showErrorMessage="1" sqref="E710">
      <formula1>Hidden_425022</formula1>
    </dataValidation>
    <dataValidation type="list" allowBlank="1" showErrorMessage="1" sqref="K710">
      <formula1>Hidden_425030</formula1>
    </dataValidation>
    <dataValidation type="list" allowBlank="1" showErrorMessage="1" sqref="M710">
      <formula1>Hidden_425019</formula1>
    </dataValidation>
    <dataValidation type="list" allowBlank="1" showErrorMessage="1" sqref="E711">
      <formula1>Hidden_425022</formula1>
    </dataValidation>
    <dataValidation type="list" allowBlank="1" showErrorMessage="1" sqref="K711">
      <formula1>Hidden_425030</formula1>
    </dataValidation>
    <dataValidation type="list" allowBlank="1" showErrorMessage="1" sqref="M711">
      <formula1>Hidden_425019</formula1>
    </dataValidation>
    <dataValidation type="list" allowBlank="1" showErrorMessage="1" sqref="E712">
      <formula1>Hidden_425022</formula1>
    </dataValidation>
    <dataValidation type="list" allowBlank="1" showErrorMessage="1" sqref="K712">
      <formula1>Hidden_425030</formula1>
    </dataValidation>
    <dataValidation type="list" allowBlank="1" showErrorMessage="1" sqref="M712">
      <formula1>Hidden_425019</formula1>
    </dataValidation>
    <dataValidation type="list" allowBlank="1" showErrorMessage="1" sqref="E713">
      <formula1>Hidden_425022</formula1>
    </dataValidation>
    <dataValidation type="list" allowBlank="1" showErrorMessage="1" sqref="K713">
      <formula1>Hidden_425030</formula1>
    </dataValidation>
    <dataValidation type="list" allowBlank="1" showErrorMessage="1" sqref="M713">
      <formula1>Hidden_425019</formula1>
    </dataValidation>
    <dataValidation type="list" allowBlank="1" showErrorMessage="1" sqref="E714">
      <formula1>Hidden_425022</formula1>
    </dataValidation>
    <dataValidation type="list" allowBlank="1" showErrorMessage="1" sqref="K714">
      <formula1>Hidden_425030</formula1>
    </dataValidation>
    <dataValidation type="list" allowBlank="1" showErrorMessage="1" sqref="M714">
      <formula1>Hidden_425019</formula1>
    </dataValidation>
    <dataValidation type="list" allowBlank="1" showErrorMessage="1" sqref="E715">
      <formula1>Hidden_425022</formula1>
    </dataValidation>
    <dataValidation type="list" allowBlank="1" showErrorMessage="1" sqref="K715">
      <formula1>Hidden_425030</formula1>
    </dataValidation>
    <dataValidation type="list" allowBlank="1" showErrorMessage="1" sqref="M715">
      <formula1>Hidden_425019</formula1>
    </dataValidation>
    <dataValidation type="list" allowBlank="1" showErrorMessage="1" sqref="E716">
      <formula1>Hidden_425022</formula1>
    </dataValidation>
    <dataValidation type="list" allowBlank="1" showErrorMessage="1" sqref="K716">
      <formula1>Hidden_425030</formula1>
    </dataValidation>
    <dataValidation type="list" allowBlank="1" showErrorMessage="1" sqref="M716">
      <formula1>Hidden_425019</formula1>
    </dataValidation>
    <dataValidation type="list" allowBlank="1" showErrorMessage="1" sqref="E717">
      <formula1>Hidden_425022</formula1>
    </dataValidation>
    <dataValidation type="list" allowBlank="1" showErrorMessage="1" sqref="K717">
      <formula1>Hidden_425030</formula1>
    </dataValidation>
    <dataValidation type="list" allowBlank="1" showErrorMessage="1" sqref="M717">
      <formula1>Hidden_425019</formula1>
    </dataValidation>
    <dataValidation type="list" allowBlank="1" showErrorMessage="1" sqref="E718">
      <formula1>Hidden_425022</formula1>
    </dataValidation>
    <dataValidation type="list" allowBlank="1" showErrorMessage="1" sqref="K718">
      <formula1>Hidden_425030</formula1>
    </dataValidation>
    <dataValidation type="list" allowBlank="1" showErrorMessage="1" sqref="M718">
      <formula1>Hidden_425019</formula1>
    </dataValidation>
    <dataValidation type="list" allowBlank="1" showErrorMessage="1" sqref="E719">
      <formula1>Hidden_425022</formula1>
    </dataValidation>
    <dataValidation type="list" allowBlank="1" showErrorMessage="1" sqref="K719">
      <formula1>Hidden_425030</formula1>
    </dataValidation>
    <dataValidation type="list" allowBlank="1" showErrorMessage="1" sqref="M719">
      <formula1>Hidden_425019</formula1>
    </dataValidation>
    <dataValidation type="list" allowBlank="1" showErrorMessage="1" sqref="E720">
      <formula1>Hidden_425022</formula1>
    </dataValidation>
    <dataValidation type="list" allowBlank="1" showErrorMessage="1" sqref="K720">
      <formula1>Hidden_425030</formula1>
    </dataValidation>
    <dataValidation type="list" allowBlank="1" showErrorMessage="1" sqref="M720">
      <formula1>Hidden_425019</formula1>
    </dataValidation>
    <dataValidation type="list" allowBlank="1" showErrorMessage="1" sqref="E721">
      <formula1>Hidden_425022</formula1>
    </dataValidation>
    <dataValidation type="list" allowBlank="1" showErrorMessage="1" sqref="K721">
      <formula1>Hidden_425030</formula1>
    </dataValidation>
    <dataValidation type="list" allowBlank="1" showErrorMessage="1" sqref="M721">
      <formula1>Hidden_425019</formula1>
    </dataValidation>
    <dataValidation type="list" allowBlank="1" showErrorMessage="1" sqref="E722">
      <formula1>Hidden_425022</formula1>
    </dataValidation>
    <dataValidation type="list" allowBlank="1" showErrorMessage="1" sqref="K722">
      <formula1>Hidden_425030</formula1>
    </dataValidation>
    <dataValidation type="list" allowBlank="1" showErrorMessage="1" sqref="M722">
      <formula1>Hidden_425019</formula1>
    </dataValidation>
    <dataValidation type="list" allowBlank="1" showErrorMessage="1" sqref="E723">
      <formula1>Hidden_425022</formula1>
    </dataValidation>
    <dataValidation type="list" allowBlank="1" showErrorMessage="1" sqref="K723">
      <formula1>Hidden_425030</formula1>
    </dataValidation>
    <dataValidation type="list" allowBlank="1" showErrorMessage="1" sqref="M723">
      <formula1>Hidden_425019</formula1>
    </dataValidation>
    <dataValidation type="list" allowBlank="1" showErrorMessage="1" sqref="E724">
      <formula1>Hidden_425022</formula1>
    </dataValidation>
    <dataValidation type="list" allowBlank="1" showErrorMessage="1" sqref="K724">
      <formula1>Hidden_425030</formula1>
    </dataValidation>
    <dataValidation type="list" allowBlank="1" showErrorMessage="1" sqref="M724">
      <formula1>Hidden_425019</formula1>
    </dataValidation>
    <dataValidation type="list" allowBlank="1" showErrorMessage="1" sqref="E725">
      <formula1>Hidden_425022</formula1>
    </dataValidation>
    <dataValidation type="list" allowBlank="1" showErrorMessage="1" sqref="K725">
      <formula1>Hidden_425030</formula1>
    </dataValidation>
    <dataValidation type="list" allowBlank="1" showErrorMessage="1" sqref="M725">
      <formula1>Hidden_425019</formula1>
    </dataValidation>
    <dataValidation type="list" allowBlank="1" showErrorMessage="1" sqref="E726">
      <formula1>Hidden_425022</formula1>
    </dataValidation>
    <dataValidation type="list" allowBlank="1" showErrorMessage="1" sqref="K726">
      <formula1>Hidden_425030</formula1>
    </dataValidation>
    <dataValidation type="list" allowBlank="1" showErrorMessage="1" sqref="M726">
      <formula1>Hidden_425019</formula1>
    </dataValidation>
    <dataValidation type="list" allowBlank="1" showErrorMessage="1" sqref="E727">
      <formula1>Hidden_425022</formula1>
    </dataValidation>
    <dataValidation type="list" allowBlank="1" showErrorMessage="1" sqref="K727">
      <formula1>Hidden_425030</formula1>
    </dataValidation>
    <dataValidation type="list" allowBlank="1" showErrorMessage="1" sqref="M727">
      <formula1>Hidden_425019</formula1>
    </dataValidation>
    <dataValidation type="list" allowBlank="1" showErrorMessage="1" sqref="E728">
      <formula1>Hidden_425022</formula1>
    </dataValidation>
    <dataValidation type="list" allowBlank="1" showErrorMessage="1" sqref="K728">
      <formula1>Hidden_425030</formula1>
    </dataValidation>
    <dataValidation type="list" allowBlank="1" showErrorMessage="1" sqref="M728">
      <formula1>Hidden_425019</formula1>
    </dataValidation>
    <dataValidation type="list" allowBlank="1" showErrorMessage="1" sqref="E729">
      <formula1>Hidden_425022</formula1>
    </dataValidation>
    <dataValidation type="list" allowBlank="1" showErrorMessage="1" sqref="K729">
      <formula1>Hidden_425030</formula1>
    </dataValidation>
    <dataValidation type="list" allowBlank="1" showErrorMessage="1" sqref="M729">
      <formula1>Hidden_425019</formula1>
    </dataValidation>
    <dataValidation type="list" allowBlank="1" showErrorMessage="1" sqref="E730">
      <formula1>Hidden_425022</formula1>
    </dataValidation>
    <dataValidation type="list" allowBlank="1" showErrorMessage="1" sqref="K730">
      <formula1>Hidden_425030</formula1>
    </dataValidation>
    <dataValidation type="list" allowBlank="1" showErrorMessage="1" sqref="M730">
      <formula1>Hidden_425019</formula1>
    </dataValidation>
    <dataValidation type="list" allowBlank="1" showErrorMessage="1" sqref="E731">
      <formula1>Hidden_425022</formula1>
    </dataValidation>
    <dataValidation type="list" allowBlank="1" showErrorMessage="1" sqref="K731">
      <formula1>Hidden_425030</formula1>
    </dataValidation>
    <dataValidation type="list" allowBlank="1" showErrorMessage="1" sqref="M731">
      <formula1>Hidden_425019</formula1>
    </dataValidation>
    <dataValidation type="list" allowBlank="1" showErrorMessage="1" sqref="E732">
      <formula1>Hidden_425022</formula1>
    </dataValidation>
    <dataValidation type="list" allowBlank="1" showErrorMessage="1" sqref="K732">
      <formula1>Hidden_425030</formula1>
    </dataValidation>
    <dataValidation type="list" allowBlank="1" showErrorMessage="1" sqref="M732">
      <formula1>Hidden_425019</formula1>
    </dataValidation>
    <dataValidation type="list" allowBlank="1" showErrorMessage="1" sqref="E733">
      <formula1>Hidden_425022</formula1>
    </dataValidation>
    <dataValidation type="list" allowBlank="1" showErrorMessage="1" sqref="K733">
      <formula1>Hidden_425030</formula1>
    </dataValidation>
    <dataValidation type="list" allowBlank="1" showErrorMessage="1" sqref="M733">
      <formula1>Hidden_425019</formula1>
    </dataValidation>
    <dataValidation type="list" allowBlank="1" showErrorMessage="1" sqref="E734">
      <formula1>Hidden_425022</formula1>
    </dataValidation>
    <dataValidation type="list" allowBlank="1" showErrorMessage="1" sqref="K734">
      <formula1>Hidden_425030</formula1>
    </dataValidation>
    <dataValidation type="list" allowBlank="1" showErrorMessage="1" sqref="M734">
      <formula1>Hidden_425019</formula1>
    </dataValidation>
    <dataValidation type="list" allowBlank="1" showErrorMessage="1" sqref="E735">
      <formula1>Hidden_425022</formula1>
    </dataValidation>
    <dataValidation type="list" allowBlank="1" showErrorMessage="1" sqref="K735">
      <formula1>Hidden_425030</formula1>
    </dataValidation>
    <dataValidation type="list" allowBlank="1" showErrorMessage="1" sqref="M735">
      <formula1>Hidden_425019</formula1>
    </dataValidation>
    <dataValidation type="list" allowBlank="1" showErrorMessage="1" sqref="E736">
      <formula1>Hidden_425022</formula1>
    </dataValidation>
    <dataValidation type="list" allowBlank="1" showErrorMessage="1" sqref="K736">
      <formula1>Hidden_425030</formula1>
    </dataValidation>
    <dataValidation type="list" allowBlank="1" showErrorMessage="1" sqref="M736">
      <formula1>Hidden_425019</formula1>
    </dataValidation>
    <dataValidation type="list" allowBlank="1" showErrorMessage="1" sqref="E737">
      <formula1>Hidden_425022</formula1>
    </dataValidation>
    <dataValidation type="list" allowBlank="1" showErrorMessage="1" sqref="K737">
      <formula1>Hidden_425030</formula1>
    </dataValidation>
    <dataValidation type="list" allowBlank="1" showErrorMessage="1" sqref="M737">
      <formula1>Hidden_425019</formula1>
    </dataValidation>
    <dataValidation type="list" allowBlank="1" showErrorMessage="1" sqref="E738">
      <formula1>Hidden_425022</formula1>
    </dataValidation>
    <dataValidation type="list" allowBlank="1" showErrorMessage="1" sqref="K738">
      <formula1>Hidden_425030</formula1>
    </dataValidation>
    <dataValidation type="list" allowBlank="1" showErrorMessage="1" sqref="M738">
      <formula1>Hidden_425019</formula1>
    </dataValidation>
    <dataValidation type="list" allowBlank="1" showErrorMessage="1" sqref="E739">
      <formula1>Hidden_425022</formula1>
    </dataValidation>
    <dataValidation type="list" allowBlank="1" showErrorMessage="1" sqref="K739">
      <formula1>Hidden_425030</formula1>
    </dataValidation>
    <dataValidation type="list" allowBlank="1" showErrorMessage="1" sqref="M739">
      <formula1>Hidden_425019</formula1>
    </dataValidation>
    <dataValidation type="list" allowBlank="1" showErrorMessage="1" sqref="E740">
      <formula1>Hidden_425022</formula1>
    </dataValidation>
    <dataValidation type="list" allowBlank="1" showErrorMessage="1" sqref="K740">
      <formula1>Hidden_425030</formula1>
    </dataValidation>
    <dataValidation type="list" allowBlank="1" showErrorMessage="1" sqref="M740">
      <formula1>Hidden_425019</formula1>
    </dataValidation>
    <dataValidation type="list" allowBlank="1" showErrorMessage="1" sqref="E741">
      <formula1>Hidden_425022</formula1>
    </dataValidation>
    <dataValidation type="list" allowBlank="1" showErrorMessage="1" sqref="K741">
      <formula1>Hidden_425030</formula1>
    </dataValidation>
    <dataValidation type="list" allowBlank="1" showErrorMessage="1" sqref="M741">
      <formula1>Hidden_425019</formula1>
    </dataValidation>
    <dataValidation type="list" allowBlank="1" showErrorMessage="1" sqref="E742">
      <formula1>Hidden_425022</formula1>
    </dataValidation>
    <dataValidation type="list" allowBlank="1" showErrorMessage="1" sqref="K742">
      <formula1>Hidden_425030</formula1>
    </dataValidation>
    <dataValidation type="list" allowBlank="1" showErrorMessage="1" sqref="M742">
      <formula1>Hidden_425019</formula1>
    </dataValidation>
    <dataValidation type="list" allowBlank="1" showErrorMessage="1" sqref="E743">
      <formula1>Hidden_425022</formula1>
    </dataValidation>
    <dataValidation type="list" allowBlank="1" showErrorMessage="1" sqref="K743">
      <formula1>Hidden_425030</formula1>
    </dataValidation>
    <dataValidation type="list" allowBlank="1" showErrorMessage="1" sqref="M743">
      <formula1>Hidden_425019</formula1>
    </dataValidation>
    <dataValidation type="list" allowBlank="1" showErrorMessage="1" sqref="E744">
      <formula1>Hidden_425022</formula1>
    </dataValidation>
    <dataValidation type="list" allowBlank="1" showErrorMessage="1" sqref="K744">
      <formula1>Hidden_425030</formula1>
    </dataValidation>
    <dataValidation type="list" allowBlank="1" showErrorMessage="1" sqref="M744">
      <formula1>Hidden_425019</formula1>
    </dataValidation>
    <dataValidation type="list" allowBlank="1" showErrorMessage="1" sqref="E745">
      <formula1>Hidden_425022</formula1>
    </dataValidation>
    <dataValidation type="list" allowBlank="1" showErrorMessage="1" sqref="K745">
      <formula1>Hidden_425030</formula1>
    </dataValidation>
    <dataValidation type="list" allowBlank="1" showErrorMessage="1" sqref="M745">
      <formula1>Hidden_425019</formula1>
    </dataValidation>
    <dataValidation type="list" allowBlank="1" showErrorMessage="1" sqref="E746">
      <formula1>Hidden_425022</formula1>
    </dataValidation>
    <dataValidation type="list" allowBlank="1" showErrorMessage="1" sqref="K746">
      <formula1>Hidden_425030</formula1>
    </dataValidation>
    <dataValidation type="list" allowBlank="1" showErrorMessage="1" sqref="M746">
      <formula1>Hidden_425019</formula1>
    </dataValidation>
    <dataValidation type="list" allowBlank="1" showErrorMessage="1" sqref="E747">
      <formula1>Hidden_425022</formula1>
    </dataValidation>
    <dataValidation type="list" allowBlank="1" showErrorMessage="1" sqref="K747">
      <formula1>Hidden_425030</formula1>
    </dataValidation>
    <dataValidation type="list" allowBlank="1" showErrorMessage="1" sqref="M747">
      <formula1>Hidden_425019</formula1>
    </dataValidation>
    <dataValidation type="list" allowBlank="1" showErrorMessage="1" sqref="E748">
      <formula1>Hidden_425022</formula1>
    </dataValidation>
    <dataValidation type="list" allowBlank="1" showErrorMessage="1" sqref="K748">
      <formula1>Hidden_425030</formula1>
    </dataValidation>
    <dataValidation type="list" allowBlank="1" showErrorMessage="1" sqref="M748">
      <formula1>Hidden_425019</formula1>
    </dataValidation>
    <dataValidation type="list" allowBlank="1" showErrorMessage="1" sqref="E749">
      <formula1>Hidden_425022</formula1>
    </dataValidation>
    <dataValidation type="list" allowBlank="1" showErrorMessage="1" sqref="K749">
      <formula1>Hidden_425030</formula1>
    </dataValidation>
    <dataValidation type="list" allowBlank="1" showErrorMessage="1" sqref="M749">
      <formula1>Hidden_425019</formula1>
    </dataValidation>
    <dataValidation type="list" allowBlank="1" showErrorMessage="1" sqref="E750">
      <formula1>Hidden_425022</formula1>
    </dataValidation>
    <dataValidation type="list" allowBlank="1" showErrorMessage="1" sqref="K750">
      <formula1>Hidden_425030</formula1>
    </dataValidation>
    <dataValidation type="list" allowBlank="1" showErrorMessage="1" sqref="M750">
      <formula1>Hidden_425019</formula1>
    </dataValidation>
    <dataValidation type="list" allowBlank="1" showErrorMessage="1" sqref="E751">
      <formula1>Hidden_425022</formula1>
    </dataValidation>
    <dataValidation type="list" allowBlank="1" showErrorMessage="1" sqref="K751">
      <formula1>Hidden_425030</formula1>
    </dataValidation>
    <dataValidation type="list" allowBlank="1" showErrorMessage="1" sqref="M751">
      <formula1>Hidden_425019</formula1>
    </dataValidation>
    <dataValidation type="list" allowBlank="1" showErrorMessage="1" sqref="E752">
      <formula1>Hidden_425022</formula1>
    </dataValidation>
    <dataValidation type="list" allowBlank="1" showErrorMessage="1" sqref="K752">
      <formula1>Hidden_425030</formula1>
    </dataValidation>
    <dataValidation type="list" allowBlank="1" showErrorMessage="1" sqref="M752">
      <formula1>Hidden_425019</formula1>
    </dataValidation>
    <dataValidation type="list" allowBlank="1" showErrorMessage="1" sqref="E753">
      <formula1>Hidden_425022</formula1>
    </dataValidation>
    <dataValidation type="list" allowBlank="1" showErrorMessage="1" sqref="K753">
      <formula1>Hidden_425030</formula1>
    </dataValidation>
    <dataValidation type="list" allowBlank="1" showErrorMessage="1" sqref="M753">
      <formula1>Hidden_425019</formula1>
    </dataValidation>
    <dataValidation type="list" allowBlank="1" showErrorMessage="1" sqref="E754">
      <formula1>Hidden_425022</formula1>
    </dataValidation>
    <dataValidation type="list" allowBlank="1" showErrorMessage="1" sqref="K754">
      <formula1>Hidden_425030</formula1>
    </dataValidation>
    <dataValidation type="list" allowBlank="1" showErrorMessage="1" sqref="M754">
      <formula1>Hidden_425019</formula1>
    </dataValidation>
    <dataValidation type="list" allowBlank="1" showErrorMessage="1" sqref="E755">
      <formula1>Hidden_425022</formula1>
    </dataValidation>
    <dataValidation type="list" allowBlank="1" showErrorMessage="1" sqref="K755">
      <formula1>Hidden_425030</formula1>
    </dataValidation>
    <dataValidation type="list" allowBlank="1" showErrorMessage="1" sqref="M755">
      <formula1>Hidden_425019</formula1>
    </dataValidation>
    <dataValidation type="list" allowBlank="1" showErrorMessage="1" sqref="E756">
      <formula1>Hidden_425022</formula1>
    </dataValidation>
    <dataValidation type="list" allowBlank="1" showErrorMessage="1" sqref="K756">
      <formula1>Hidden_425030</formula1>
    </dataValidation>
    <dataValidation type="list" allowBlank="1" showErrorMessage="1" sqref="M756">
      <formula1>Hidden_425019</formula1>
    </dataValidation>
    <dataValidation type="list" allowBlank="1" showErrorMessage="1" sqref="E757">
      <formula1>Hidden_425022</formula1>
    </dataValidation>
    <dataValidation type="list" allowBlank="1" showErrorMessage="1" sqref="K757">
      <formula1>Hidden_425030</formula1>
    </dataValidation>
    <dataValidation type="list" allowBlank="1" showErrorMessage="1" sqref="M757">
      <formula1>Hidden_425019</formula1>
    </dataValidation>
    <dataValidation type="list" allowBlank="1" showErrorMessage="1" sqref="E758">
      <formula1>Hidden_425022</formula1>
    </dataValidation>
    <dataValidation type="list" allowBlank="1" showErrorMessage="1" sqref="K758">
      <formula1>Hidden_425030</formula1>
    </dataValidation>
    <dataValidation type="list" allowBlank="1" showErrorMessage="1" sqref="M758">
      <formula1>Hidden_425019</formula1>
    </dataValidation>
    <dataValidation type="list" allowBlank="1" showErrorMessage="1" sqref="E759">
      <formula1>Hidden_425022</formula1>
    </dataValidation>
    <dataValidation type="list" allowBlank="1" showErrorMessage="1" sqref="K759">
      <formula1>Hidden_425030</formula1>
    </dataValidation>
    <dataValidation type="list" allowBlank="1" showErrorMessage="1" sqref="M759">
      <formula1>Hidden_425019</formula1>
    </dataValidation>
    <dataValidation type="list" allowBlank="1" showErrorMessage="1" sqref="E760">
      <formula1>Hidden_425022</formula1>
    </dataValidation>
    <dataValidation type="list" allowBlank="1" showErrorMessage="1" sqref="K760">
      <formula1>Hidden_425030</formula1>
    </dataValidation>
    <dataValidation type="list" allowBlank="1" showErrorMessage="1" sqref="M760">
      <formula1>Hidden_425019</formula1>
    </dataValidation>
    <dataValidation type="list" allowBlank="1" showErrorMessage="1" sqref="E761">
      <formula1>Hidden_425022</formula1>
    </dataValidation>
    <dataValidation type="list" allowBlank="1" showErrorMessage="1" sqref="K761">
      <formula1>Hidden_425030</formula1>
    </dataValidation>
    <dataValidation type="list" allowBlank="1" showErrorMessage="1" sqref="M761">
      <formula1>Hidden_425019</formula1>
    </dataValidation>
    <dataValidation type="list" allowBlank="1" showErrorMessage="1" sqref="E762">
      <formula1>Hidden_425022</formula1>
    </dataValidation>
    <dataValidation type="list" allowBlank="1" showErrorMessage="1" sqref="K762">
      <formula1>Hidden_425030</formula1>
    </dataValidation>
    <dataValidation type="list" allowBlank="1" showErrorMessage="1" sqref="M762">
      <formula1>Hidden_425019</formula1>
    </dataValidation>
    <dataValidation type="list" allowBlank="1" showErrorMessage="1" sqref="E763">
      <formula1>Hidden_425022</formula1>
    </dataValidation>
    <dataValidation type="list" allowBlank="1" showErrorMessage="1" sqref="K763">
      <formula1>Hidden_425030</formula1>
    </dataValidation>
    <dataValidation type="list" allowBlank="1" showErrorMessage="1" sqref="M763">
      <formula1>Hidden_425019</formula1>
    </dataValidation>
    <dataValidation type="list" allowBlank="1" showErrorMessage="1" sqref="E764">
      <formula1>Hidden_425022</formula1>
    </dataValidation>
    <dataValidation type="list" allowBlank="1" showErrorMessage="1" sqref="K764">
      <formula1>Hidden_425030</formula1>
    </dataValidation>
    <dataValidation type="list" allowBlank="1" showErrorMessage="1" sqref="M764">
      <formula1>Hidden_425019</formula1>
    </dataValidation>
    <dataValidation type="list" allowBlank="1" showErrorMessage="1" sqref="E765">
      <formula1>Hidden_425022</formula1>
    </dataValidation>
    <dataValidation type="list" allowBlank="1" showErrorMessage="1" sqref="K765">
      <formula1>Hidden_425030</formula1>
    </dataValidation>
    <dataValidation type="list" allowBlank="1" showErrorMessage="1" sqref="M765">
      <formula1>Hidden_425019</formula1>
    </dataValidation>
    <dataValidation type="list" allowBlank="1" showErrorMessage="1" sqref="E766">
      <formula1>Hidden_425022</formula1>
    </dataValidation>
    <dataValidation type="list" allowBlank="1" showErrorMessage="1" sqref="K766">
      <formula1>Hidden_425030</formula1>
    </dataValidation>
    <dataValidation type="list" allowBlank="1" showErrorMessage="1" sqref="M766">
      <formula1>Hidden_425019</formula1>
    </dataValidation>
    <dataValidation type="list" allowBlank="1" showErrorMessage="1" sqref="E767">
      <formula1>Hidden_425022</formula1>
    </dataValidation>
    <dataValidation type="list" allowBlank="1" showErrorMessage="1" sqref="K767">
      <formula1>Hidden_425030</formula1>
    </dataValidation>
    <dataValidation type="list" allowBlank="1" showErrorMessage="1" sqref="M767">
      <formula1>Hidden_425019</formula1>
    </dataValidation>
    <dataValidation type="list" allowBlank="1" showErrorMessage="1" sqref="E768">
      <formula1>Hidden_425022</formula1>
    </dataValidation>
    <dataValidation type="list" allowBlank="1" showErrorMessage="1" sqref="K768">
      <formula1>Hidden_425030</formula1>
    </dataValidation>
    <dataValidation type="list" allowBlank="1" showErrorMessage="1" sqref="M768">
      <formula1>Hidden_425019</formula1>
    </dataValidation>
    <dataValidation type="list" allowBlank="1" showErrorMessage="1" sqref="E769">
      <formula1>Hidden_425022</formula1>
    </dataValidation>
    <dataValidation type="list" allowBlank="1" showErrorMessage="1" sqref="K769">
      <formula1>Hidden_425030</formula1>
    </dataValidation>
    <dataValidation type="list" allowBlank="1" showErrorMessage="1" sqref="M769">
      <formula1>Hidden_425019</formula1>
    </dataValidation>
    <dataValidation type="list" allowBlank="1" showErrorMessage="1" sqref="E770">
      <formula1>Hidden_425022</formula1>
    </dataValidation>
    <dataValidation type="list" allowBlank="1" showErrorMessage="1" sqref="K770">
      <formula1>Hidden_425030</formula1>
    </dataValidation>
    <dataValidation type="list" allowBlank="1" showErrorMessage="1" sqref="M770">
      <formula1>Hidden_425019</formula1>
    </dataValidation>
    <dataValidation type="list" allowBlank="1" showErrorMessage="1" sqref="E771">
      <formula1>Hidden_425022</formula1>
    </dataValidation>
    <dataValidation type="list" allowBlank="1" showErrorMessage="1" sqref="K771">
      <formula1>Hidden_425030</formula1>
    </dataValidation>
    <dataValidation type="list" allowBlank="1" showErrorMessage="1" sqref="M771">
      <formula1>Hidden_425019</formula1>
    </dataValidation>
    <dataValidation type="list" allowBlank="1" showErrorMessage="1" sqref="E772">
      <formula1>Hidden_425022</formula1>
    </dataValidation>
    <dataValidation type="list" allowBlank="1" showErrorMessage="1" sqref="K772">
      <formula1>Hidden_425030</formula1>
    </dataValidation>
    <dataValidation type="list" allowBlank="1" showErrorMessage="1" sqref="M772">
      <formula1>Hidden_425019</formula1>
    </dataValidation>
    <dataValidation type="list" allowBlank="1" showErrorMessage="1" sqref="E773">
      <formula1>Hidden_425022</formula1>
    </dataValidation>
    <dataValidation type="list" allowBlank="1" showErrorMessage="1" sqref="K773">
      <formula1>Hidden_425030</formula1>
    </dataValidation>
    <dataValidation type="list" allowBlank="1" showErrorMessage="1" sqref="M773">
      <formula1>Hidden_425019</formula1>
    </dataValidation>
    <dataValidation type="list" allowBlank="1" showErrorMessage="1" sqref="E774">
      <formula1>Hidden_425022</formula1>
    </dataValidation>
    <dataValidation type="list" allowBlank="1" showErrorMessage="1" sqref="K774">
      <formula1>Hidden_425030</formula1>
    </dataValidation>
    <dataValidation type="list" allowBlank="1" showErrorMessage="1" sqref="M774">
      <formula1>Hidden_425019</formula1>
    </dataValidation>
    <dataValidation type="list" allowBlank="1" showErrorMessage="1" sqref="E775">
      <formula1>Hidden_425022</formula1>
    </dataValidation>
    <dataValidation type="list" allowBlank="1" showErrorMessage="1" sqref="K775">
      <formula1>Hidden_425030</formula1>
    </dataValidation>
    <dataValidation type="list" allowBlank="1" showErrorMessage="1" sqref="M775">
      <formula1>Hidden_425019</formula1>
    </dataValidation>
    <dataValidation type="list" allowBlank="1" showErrorMessage="1" sqref="E776">
      <formula1>Hidden_425022</formula1>
    </dataValidation>
    <dataValidation type="list" allowBlank="1" showErrorMessage="1" sqref="K776">
      <formula1>Hidden_425030</formula1>
    </dataValidation>
    <dataValidation type="list" allowBlank="1" showErrorMessage="1" sqref="M776">
      <formula1>Hidden_425019</formula1>
    </dataValidation>
    <dataValidation type="list" allowBlank="1" showErrorMessage="1" sqref="E777">
      <formula1>Hidden_425022</formula1>
    </dataValidation>
    <dataValidation type="list" allowBlank="1" showErrorMessage="1" sqref="K777">
      <formula1>Hidden_425030</formula1>
    </dataValidation>
    <dataValidation type="list" allowBlank="1" showErrorMessage="1" sqref="M777">
      <formula1>Hidden_425019</formula1>
    </dataValidation>
    <dataValidation type="list" allowBlank="1" showErrorMessage="1" sqref="E778">
      <formula1>Hidden_425022</formula1>
    </dataValidation>
    <dataValidation type="list" allowBlank="1" showErrorMessage="1" sqref="K778">
      <formula1>Hidden_425030</formula1>
    </dataValidation>
    <dataValidation type="list" allowBlank="1" showErrorMessage="1" sqref="M778">
      <formula1>Hidden_425019</formula1>
    </dataValidation>
    <dataValidation type="list" allowBlank="1" showErrorMessage="1" sqref="E779">
      <formula1>Hidden_425022</formula1>
    </dataValidation>
    <dataValidation type="list" allowBlank="1" showErrorMessage="1" sqref="K779">
      <formula1>Hidden_425030</formula1>
    </dataValidation>
    <dataValidation type="list" allowBlank="1" showErrorMessage="1" sqref="M779">
      <formula1>Hidden_425019</formula1>
    </dataValidation>
    <dataValidation type="list" allowBlank="1" showErrorMessage="1" sqref="E780">
      <formula1>Hidden_425022</formula1>
    </dataValidation>
    <dataValidation type="list" allowBlank="1" showErrorMessage="1" sqref="K780">
      <formula1>Hidden_425030</formula1>
    </dataValidation>
    <dataValidation type="list" allowBlank="1" showErrorMessage="1" sqref="M780">
      <formula1>Hidden_425019</formula1>
    </dataValidation>
    <dataValidation type="list" allowBlank="1" showErrorMessage="1" sqref="E781">
      <formula1>Hidden_425022</formula1>
    </dataValidation>
    <dataValidation type="list" allowBlank="1" showErrorMessage="1" sqref="K781">
      <formula1>Hidden_425030</formula1>
    </dataValidation>
    <dataValidation type="list" allowBlank="1" showErrorMessage="1" sqref="M781">
      <formula1>Hidden_425019</formula1>
    </dataValidation>
    <dataValidation type="list" allowBlank="1" showErrorMessage="1" sqref="E782">
      <formula1>Hidden_425022</formula1>
    </dataValidation>
    <dataValidation type="list" allowBlank="1" showErrorMessage="1" sqref="K782">
      <formula1>Hidden_425030</formula1>
    </dataValidation>
    <dataValidation type="list" allowBlank="1" showErrorMessage="1" sqref="M782">
      <formula1>Hidden_425019</formula1>
    </dataValidation>
    <dataValidation type="list" allowBlank="1" showErrorMessage="1" sqref="E783">
      <formula1>Hidden_425022</formula1>
    </dataValidation>
    <dataValidation type="list" allowBlank="1" showErrorMessage="1" sqref="K783">
      <formula1>Hidden_425030</formula1>
    </dataValidation>
    <dataValidation type="list" allowBlank="1" showErrorMessage="1" sqref="M783">
      <formula1>Hidden_425019</formula1>
    </dataValidation>
    <dataValidation type="list" allowBlank="1" showErrorMessage="1" sqref="E784">
      <formula1>Hidden_425022</formula1>
    </dataValidation>
    <dataValidation type="list" allowBlank="1" showErrorMessage="1" sqref="K784">
      <formula1>Hidden_425030</formula1>
    </dataValidation>
    <dataValidation type="list" allowBlank="1" showErrorMessage="1" sqref="M784">
      <formula1>Hidden_425019</formula1>
    </dataValidation>
    <dataValidation type="list" allowBlank="1" showErrorMessage="1" sqref="E785">
      <formula1>Hidden_425022</formula1>
    </dataValidation>
    <dataValidation type="list" allowBlank="1" showErrorMessage="1" sqref="K785">
      <formula1>Hidden_425030</formula1>
    </dataValidation>
    <dataValidation type="list" allowBlank="1" showErrorMessage="1" sqref="M785">
      <formula1>Hidden_425019</formula1>
    </dataValidation>
    <dataValidation type="list" allowBlank="1" showErrorMessage="1" sqref="E786">
      <formula1>Hidden_425022</formula1>
    </dataValidation>
    <dataValidation type="list" allowBlank="1" showErrorMessage="1" sqref="K786">
      <formula1>Hidden_425030</formula1>
    </dataValidation>
    <dataValidation type="list" allowBlank="1" showErrorMessage="1" sqref="M786">
      <formula1>Hidden_425019</formula1>
    </dataValidation>
    <dataValidation type="list" allowBlank="1" showErrorMessage="1" sqref="E787">
      <formula1>Hidden_425022</formula1>
    </dataValidation>
    <dataValidation type="list" allowBlank="1" showErrorMessage="1" sqref="K787">
      <formula1>Hidden_425030</formula1>
    </dataValidation>
    <dataValidation type="list" allowBlank="1" showErrorMessage="1" sqref="M787">
      <formula1>Hidden_425019</formula1>
    </dataValidation>
    <dataValidation type="list" allowBlank="1" showErrorMessage="1" sqref="E788">
      <formula1>Hidden_425022</formula1>
    </dataValidation>
    <dataValidation type="list" allowBlank="1" showErrorMessage="1" sqref="K788">
      <formula1>Hidden_425030</formula1>
    </dataValidation>
    <dataValidation type="list" allowBlank="1" showErrorMessage="1" sqref="M788">
      <formula1>Hidden_425019</formula1>
    </dataValidation>
    <dataValidation type="list" allowBlank="1" showErrorMessage="1" sqref="E789">
      <formula1>Hidden_425022</formula1>
    </dataValidation>
    <dataValidation type="list" allowBlank="1" showErrorMessage="1" sqref="K789">
      <formula1>Hidden_425030</formula1>
    </dataValidation>
    <dataValidation type="list" allowBlank="1" showErrorMessage="1" sqref="M789">
      <formula1>Hidden_425019</formula1>
    </dataValidation>
    <dataValidation type="list" allowBlank="1" showErrorMessage="1" sqref="E790">
      <formula1>Hidden_425022</formula1>
    </dataValidation>
    <dataValidation type="list" allowBlank="1" showErrorMessage="1" sqref="K790">
      <formula1>Hidden_425030</formula1>
    </dataValidation>
    <dataValidation type="list" allowBlank="1" showErrorMessage="1" sqref="M790">
      <formula1>Hidden_425019</formula1>
    </dataValidation>
    <dataValidation type="list" allowBlank="1" showErrorMessage="1" sqref="E791">
      <formula1>Hidden_425022</formula1>
    </dataValidation>
    <dataValidation type="list" allowBlank="1" showErrorMessage="1" sqref="K791">
      <formula1>Hidden_425030</formula1>
    </dataValidation>
    <dataValidation type="list" allowBlank="1" showErrorMessage="1" sqref="M791">
      <formula1>Hidden_425019</formula1>
    </dataValidation>
    <dataValidation type="list" allowBlank="1" showErrorMessage="1" sqref="E792">
      <formula1>Hidden_425022</formula1>
    </dataValidation>
    <dataValidation type="list" allowBlank="1" showErrorMessage="1" sqref="K792">
      <formula1>Hidden_425030</formula1>
    </dataValidation>
    <dataValidation type="list" allowBlank="1" showErrorMessage="1" sqref="M792">
      <formula1>Hidden_425019</formula1>
    </dataValidation>
    <dataValidation type="list" allowBlank="1" showErrorMessage="1" sqref="E793">
      <formula1>Hidden_425022</formula1>
    </dataValidation>
    <dataValidation type="list" allowBlank="1" showErrorMessage="1" sqref="K793">
      <formula1>Hidden_425030</formula1>
    </dataValidation>
    <dataValidation type="list" allowBlank="1" showErrorMessage="1" sqref="M793">
      <formula1>Hidden_425019</formula1>
    </dataValidation>
    <dataValidation type="list" allowBlank="1" showErrorMessage="1" sqref="E794">
      <formula1>Hidden_425022</formula1>
    </dataValidation>
    <dataValidation type="list" allowBlank="1" showErrorMessage="1" sqref="K794">
      <formula1>Hidden_425030</formula1>
    </dataValidation>
    <dataValidation type="list" allowBlank="1" showErrorMessage="1" sqref="M794">
      <formula1>Hidden_425019</formula1>
    </dataValidation>
    <dataValidation type="list" allowBlank="1" showErrorMessage="1" sqref="E795">
      <formula1>Hidden_425022</formula1>
    </dataValidation>
    <dataValidation type="list" allowBlank="1" showErrorMessage="1" sqref="K795">
      <formula1>Hidden_425030</formula1>
    </dataValidation>
    <dataValidation type="list" allowBlank="1" showErrorMessage="1" sqref="M795">
      <formula1>Hidden_425019</formula1>
    </dataValidation>
    <dataValidation type="list" allowBlank="1" showErrorMessage="1" sqref="E796">
      <formula1>Hidden_425022</formula1>
    </dataValidation>
    <dataValidation type="list" allowBlank="1" showErrorMessage="1" sqref="K796">
      <formula1>Hidden_425030</formula1>
    </dataValidation>
    <dataValidation type="list" allowBlank="1" showErrorMessage="1" sqref="M796">
      <formula1>Hidden_425019</formula1>
    </dataValidation>
    <dataValidation type="list" allowBlank="1" showErrorMessage="1" sqref="E797">
      <formula1>Hidden_425022</formula1>
    </dataValidation>
    <dataValidation type="list" allowBlank="1" showErrorMessage="1" sqref="K797">
      <formula1>Hidden_425030</formula1>
    </dataValidation>
    <dataValidation type="list" allowBlank="1" showErrorMessage="1" sqref="M797">
      <formula1>Hidden_425019</formula1>
    </dataValidation>
    <dataValidation type="list" allowBlank="1" showErrorMessage="1" sqref="E798">
      <formula1>Hidden_425022</formula1>
    </dataValidation>
    <dataValidation type="list" allowBlank="1" showErrorMessage="1" sqref="K798">
      <formula1>Hidden_425030</formula1>
    </dataValidation>
    <dataValidation type="list" allowBlank="1" showErrorMessage="1" sqref="M798">
      <formula1>Hidden_425019</formula1>
    </dataValidation>
    <dataValidation type="list" allowBlank="1" showErrorMessage="1" sqref="E799">
      <formula1>Hidden_425022</formula1>
    </dataValidation>
    <dataValidation type="list" allowBlank="1" showErrorMessage="1" sqref="K799">
      <formula1>Hidden_425030</formula1>
    </dataValidation>
    <dataValidation type="list" allowBlank="1" showErrorMessage="1" sqref="M799">
      <formula1>Hidden_425019</formula1>
    </dataValidation>
    <dataValidation type="list" allowBlank="1" showErrorMessage="1" sqref="E800">
      <formula1>Hidden_425022</formula1>
    </dataValidation>
    <dataValidation type="list" allowBlank="1" showErrorMessage="1" sqref="K800">
      <formula1>Hidden_425030</formula1>
    </dataValidation>
    <dataValidation type="list" allowBlank="1" showErrorMessage="1" sqref="M800">
      <formula1>Hidden_425019</formula1>
    </dataValidation>
    <dataValidation type="list" allowBlank="1" showErrorMessage="1" sqref="E801">
      <formula1>Hidden_425022</formula1>
    </dataValidation>
    <dataValidation type="list" allowBlank="1" showErrorMessage="1" sqref="K801">
      <formula1>Hidden_425030</formula1>
    </dataValidation>
    <dataValidation type="list" allowBlank="1" showErrorMessage="1" sqref="M801">
      <formula1>Hidden_425019</formula1>
    </dataValidation>
    <dataValidation type="list" allowBlank="1" showErrorMessage="1" sqref="E802">
      <formula1>Hidden_425022</formula1>
    </dataValidation>
    <dataValidation type="list" allowBlank="1" showErrorMessage="1" sqref="K802">
      <formula1>Hidden_425030</formula1>
    </dataValidation>
    <dataValidation type="list" allowBlank="1" showErrorMessage="1" sqref="M802">
      <formula1>Hidden_425019</formula1>
    </dataValidation>
    <dataValidation type="list" allowBlank="1" showErrorMessage="1" sqref="E803">
      <formula1>Hidden_425022</formula1>
    </dataValidation>
    <dataValidation type="list" allowBlank="1" showErrorMessage="1" sqref="K803">
      <formula1>Hidden_425030</formula1>
    </dataValidation>
    <dataValidation type="list" allowBlank="1" showErrorMessage="1" sqref="M803">
      <formula1>Hidden_425019</formula1>
    </dataValidation>
    <dataValidation type="list" allowBlank="1" showErrorMessage="1" sqref="E804">
      <formula1>Hidden_425022</formula1>
    </dataValidation>
    <dataValidation type="list" allowBlank="1" showErrorMessage="1" sqref="K804">
      <formula1>Hidden_425030</formula1>
    </dataValidation>
    <dataValidation type="list" allowBlank="1" showErrorMessage="1" sqref="M804">
      <formula1>Hidden_425019</formula1>
    </dataValidation>
    <dataValidation type="list" allowBlank="1" showErrorMessage="1" sqref="E805">
      <formula1>Hidden_425022</formula1>
    </dataValidation>
    <dataValidation type="list" allowBlank="1" showErrorMessage="1" sqref="K805">
      <formula1>Hidden_425030</formula1>
    </dataValidation>
    <dataValidation type="list" allowBlank="1" showErrorMessage="1" sqref="M805">
      <formula1>Hidden_425019</formula1>
    </dataValidation>
    <dataValidation type="list" allowBlank="1" showErrorMessage="1" sqref="E806">
      <formula1>Hidden_425022</formula1>
    </dataValidation>
    <dataValidation type="list" allowBlank="1" showErrorMessage="1" sqref="K806">
      <formula1>Hidden_425030</formula1>
    </dataValidation>
    <dataValidation type="list" allowBlank="1" showErrorMessage="1" sqref="M806">
      <formula1>Hidden_425019</formula1>
    </dataValidation>
    <dataValidation type="list" allowBlank="1" showErrorMessage="1" sqref="E807">
      <formula1>Hidden_425022</formula1>
    </dataValidation>
    <dataValidation type="list" allowBlank="1" showErrorMessage="1" sqref="K807">
      <formula1>Hidden_425030</formula1>
    </dataValidation>
    <dataValidation type="list" allowBlank="1" showErrorMessage="1" sqref="M807">
      <formula1>Hidden_425019</formula1>
    </dataValidation>
    <dataValidation type="list" allowBlank="1" showErrorMessage="1" sqref="E808">
      <formula1>Hidden_425022</formula1>
    </dataValidation>
    <dataValidation type="list" allowBlank="1" showErrorMessage="1" sqref="K808">
      <formula1>Hidden_425030</formula1>
    </dataValidation>
    <dataValidation type="list" allowBlank="1" showErrorMessage="1" sqref="M808">
      <formula1>Hidden_425019</formula1>
    </dataValidation>
    <dataValidation type="list" allowBlank="1" showErrorMessage="1" sqref="E809">
      <formula1>Hidden_425022</formula1>
    </dataValidation>
    <dataValidation type="list" allowBlank="1" showErrorMessage="1" sqref="K809">
      <formula1>Hidden_425030</formula1>
    </dataValidation>
    <dataValidation type="list" allowBlank="1" showErrorMessage="1" sqref="M809">
      <formula1>Hidden_425019</formula1>
    </dataValidation>
    <dataValidation type="list" allowBlank="1" showErrorMessage="1" sqref="E810">
      <formula1>Hidden_425022</formula1>
    </dataValidation>
    <dataValidation type="list" allowBlank="1" showErrorMessage="1" sqref="K810">
      <formula1>Hidden_425030</formula1>
    </dataValidation>
    <dataValidation type="list" allowBlank="1" showErrorMessage="1" sqref="M810">
      <formula1>Hidden_425019</formula1>
    </dataValidation>
    <dataValidation type="list" allowBlank="1" showErrorMessage="1" sqref="E811">
      <formula1>Hidden_425022</formula1>
    </dataValidation>
    <dataValidation type="list" allowBlank="1" showErrorMessage="1" sqref="K811">
      <formula1>Hidden_425030</formula1>
    </dataValidation>
    <dataValidation type="list" allowBlank="1" showErrorMessage="1" sqref="M811">
      <formula1>Hidden_425019</formula1>
    </dataValidation>
    <dataValidation type="list" allowBlank="1" showErrorMessage="1" sqref="E812">
      <formula1>Hidden_425022</formula1>
    </dataValidation>
    <dataValidation type="list" allowBlank="1" showErrorMessage="1" sqref="K812">
      <formula1>Hidden_425030</formula1>
    </dataValidation>
    <dataValidation type="list" allowBlank="1" showErrorMessage="1" sqref="M812">
      <formula1>Hidden_425019</formula1>
    </dataValidation>
    <dataValidation type="list" allowBlank="1" showErrorMessage="1" sqref="E813">
      <formula1>Hidden_425022</formula1>
    </dataValidation>
    <dataValidation type="list" allowBlank="1" showErrorMessage="1" sqref="K813">
      <formula1>Hidden_425030</formula1>
    </dataValidation>
    <dataValidation type="list" allowBlank="1" showErrorMessage="1" sqref="M813">
      <formula1>Hidden_425019</formula1>
    </dataValidation>
    <dataValidation type="list" allowBlank="1" showErrorMessage="1" sqref="E814">
      <formula1>Hidden_425022</formula1>
    </dataValidation>
    <dataValidation type="list" allowBlank="1" showErrorMessage="1" sqref="K814">
      <formula1>Hidden_425030</formula1>
    </dataValidation>
    <dataValidation type="list" allowBlank="1" showErrorMessage="1" sqref="M814">
      <formula1>Hidden_425019</formula1>
    </dataValidation>
    <dataValidation type="list" allowBlank="1" showErrorMessage="1" sqref="E815">
      <formula1>Hidden_425022</formula1>
    </dataValidation>
    <dataValidation type="list" allowBlank="1" showErrorMessage="1" sqref="K815">
      <formula1>Hidden_425030</formula1>
    </dataValidation>
    <dataValidation type="list" allowBlank="1" showErrorMessage="1" sqref="M815">
      <formula1>Hidden_425019</formula1>
    </dataValidation>
    <dataValidation type="list" allowBlank="1" showErrorMessage="1" sqref="E816">
      <formula1>Hidden_425022</formula1>
    </dataValidation>
    <dataValidation type="list" allowBlank="1" showErrorMessage="1" sqref="K816">
      <formula1>Hidden_425030</formula1>
    </dataValidation>
    <dataValidation type="list" allowBlank="1" showErrorMessage="1" sqref="M816">
      <formula1>Hidden_425019</formula1>
    </dataValidation>
    <dataValidation type="list" allowBlank="1" showErrorMessage="1" sqref="E817">
      <formula1>Hidden_425022</formula1>
    </dataValidation>
    <dataValidation type="list" allowBlank="1" showErrorMessage="1" sqref="K817">
      <formula1>Hidden_425030</formula1>
    </dataValidation>
    <dataValidation type="list" allowBlank="1" showErrorMessage="1" sqref="M817">
      <formula1>Hidden_425019</formula1>
    </dataValidation>
    <dataValidation type="list" allowBlank="1" showErrorMessage="1" sqref="E818">
      <formula1>Hidden_425022</formula1>
    </dataValidation>
    <dataValidation type="list" allowBlank="1" showErrorMessage="1" sqref="K818">
      <formula1>Hidden_425030</formula1>
    </dataValidation>
    <dataValidation type="list" allowBlank="1" showErrorMessage="1" sqref="M818">
      <formula1>Hidden_425019</formula1>
    </dataValidation>
    <dataValidation type="list" allowBlank="1" showErrorMessage="1" sqref="E819">
      <formula1>Hidden_425022</formula1>
    </dataValidation>
    <dataValidation type="list" allowBlank="1" showErrorMessage="1" sqref="K819">
      <formula1>Hidden_425030</formula1>
    </dataValidation>
    <dataValidation type="list" allowBlank="1" showErrorMessage="1" sqref="M819">
      <formula1>Hidden_425019</formula1>
    </dataValidation>
    <dataValidation type="list" allowBlank="1" showErrorMessage="1" sqref="E820">
      <formula1>Hidden_425022</formula1>
    </dataValidation>
    <dataValidation type="list" allowBlank="1" showErrorMessage="1" sqref="K820">
      <formula1>Hidden_425030</formula1>
    </dataValidation>
    <dataValidation type="list" allowBlank="1" showErrorMessage="1" sqref="M820">
      <formula1>Hidden_425019</formula1>
    </dataValidation>
    <dataValidation type="list" allowBlank="1" showErrorMessage="1" sqref="E821">
      <formula1>Hidden_425022</formula1>
    </dataValidation>
    <dataValidation type="list" allowBlank="1" showErrorMessage="1" sqref="K821">
      <formula1>Hidden_425030</formula1>
    </dataValidation>
    <dataValidation type="list" allowBlank="1" showErrorMessage="1" sqref="M821">
      <formula1>Hidden_425019</formula1>
    </dataValidation>
    <dataValidation type="list" allowBlank="1" showErrorMessage="1" sqref="E822">
      <formula1>Hidden_425022</formula1>
    </dataValidation>
    <dataValidation type="list" allowBlank="1" showErrorMessage="1" sqref="K822">
      <formula1>Hidden_425030</formula1>
    </dataValidation>
    <dataValidation type="list" allowBlank="1" showErrorMessage="1" sqref="M822">
      <formula1>Hidden_425019</formula1>
    </dataValidation>
    <dataValidation type="list" allowBlank="1" showErrorMessage="1" sqref="E823">
      <formula1>Hidden_425022</formula1>
    </dataValidation>
    <dataValidation type="list" allowBlank="1" showErrorMessage="1" sqref="K823">
      <formula1>Hidden_425030</formula1>
    </dataValidation>
    <dataValidation type="list" allowBlank="1" showErrorMessage="1" sqref="M823">
      <formula1>Hidden_425019</formula1>
    </dataValidation>
    <dataValidation type="list" allowBlank="1" showErrorMessage="1" sqref="E824">
      <formula1>Hidden_425022</formula1>
    </dataValidation>
    <dataValidation type="list" allowBlank="1" showErrorMessage="1" sqref="K824">
      <formula1>Hidden_425030</formula1>
    </dataValidation>
    <dataValidation type="list" allowBlank="1" showErrorMessage="1" sqref="M824">
      <formula1>Hidden_425019</formula1>
    </dataValidation>
    <dataValidation type="list" allowBlank="1" showErrorMessage="1" sqref="E825">
      <formula1>Hidden_425022</formula1>
    </dataValidation>
    <dataValidation type="list" allowBlank="1" showErrorMessage="1" sqref="K825">
      <formula1>Hidden_425030</formula1>
    </dataValidation>
    <dataValidation type="list" allowBlank="1" showErrorMessage="1" sqref="M825">
      <formula1>Hidden_425019</formula1>
    </dataValidation>
    <dataValidation type="list" allowBlank="1" showErrorMessage="1" sqref="E826">
      <formula1>Hidden_425022</formula1>
    </dataValidation>
    <dataValidation type="list" allowBlank="1" showErrorMessage="1" sqref="K826">
      <formula1>Hidden_425030</formula1>
    </dataValidation>
    <dataValidation type="list" allowBlank="1" showErrorMessage="1" sqref="M826">
      <formula1>Hidden_425019</formula1>
    </dataValidation>
    <dataValidation type="list" allowBlank="1" showErrorMessage="1" sqref="E827">
      <formula1>Hidden_425022</formula1>
    </dataValidation>
    <dataValidation type="list" allowBlank="1" showErrorMessage="1" sqref="K827">
      <formula1>Hidden_425030</formula1>
    </dataValidation>
    <dataValidation type="list" allowBlank="1" showErrorMessage="1" sqref="M827">
      <formula1>Hidden_425019</formula1>
    </dataValidation>
    <dataValidation type="list" allowBlank="1" showErrorMessage="1" sqref="E828">
      <formula1>Hidden_425022</formula1>
    </dataValidation>
    <dataValidation type="list" allowBlank="1" showErrorMessage="1" sqref="K828">
      <formula1>Hidden_425030</formula1>
    </dataValidation>
    <dataValidation type="list" allowBlank="1" showErrorMessage="1" sqref="M828">
      <formula1>Hidden_425019</formula1>
    </dataValidation>
    <dataValidation type="list" allowBlank="1" showErrorMessage="1" sqref="E829">
      <formula1>Hidden_425022</formula1>
    </dataValidation>
    <dataValidation type="list" allowBlank="1" showErrorMessage="1" sqref="K829">
      <formula1>Hidden_425030</formula1>
    </dataValidation>
    <dataValidation type="list" allowBlank="1" showErrorMessage="1" sqref="M829">
      <formula1>Hidden_425019</formula1>
    </dataValidation>
    <dataValidation type="list" allowBlank="1" showErrorMessage="1" sqref="E830">
      <formula1>Hidden_425022</formula1>
    </dataValidation>
    <dataValidation type="list" allowBlank="1" showErrorMessage="1" sqref="K830">
      <formula1>Hidden_425030</formula1>
    </dataValidation>
    <dataValidation type="list" allowBlank="1" showErrorMessage="1" sqref="M830">
      <formula1>Hidden_425019</formula1>
    </dataValidation>
    <dataValidation type="list" allowBlank="1" showErrorMessage="1" sqref="E831">
      <formula1>Hidden_425022</formula1>
    </dataValidation>
    <dataValidation type="list" allowBlank="1" showErrorMessage="1" sqref="K831">
      <formula1>Hidden_425030</formula1>
    </dataValidation>
    <dataValidation type="list" allowBlank="1" showErrorMessage="1" sqref="M831">
      <formula1>Hidden_425019</formula1>
    </dataValidation>
    <dataValidation type="list" allowBlank="1" showErrorMessage="1" sqref="E832">
      <formula1>Hidden_425022</formula1>
    </dataValidation>
    <dataValidation type="list" allowBlank="1" showErrorMessage="1" sqref="K832">
      <formula1>Hidden_425030</formula1>
    </dataValidation>
    <dataValidation type="list" allowBlank="1" showErrorMessage="1" sqref="M832">
      <formula1>Hidden_425019</formula1>
    </dataValidation>
    <dataValidation type="list" allowBlank="1" showErrorMessage="1" sqref="E833">
      <formula1>Hidden_425022</formula1>
    </dataValidation>
    <dataValidation type="list" allowBlank="1" showErrorMessage="1" sqref="K833">
      <formula1>Hidden_425030</formula1>
    </dataValidation>
    <dataValidation type="list" allowBlank="1" showErrorMessage="1" sqref="M833">
      <formula1>Hidden_425019</formula1>
    </dataValidation>
    <dataValidation type="list" allowBlank="1" showErrorMessage="1" sqref="E834">
      <formula1>Hidden_425022</formula1>
    </dataValidation>
    <dataValidation type="list" allowBlank="1" showErrorMessage="1" sqref="K834">
      <formula1>Hidden_425030</formula1>
    </dataValidation>
    <dataValidation type="list" allowBlank="1" showErrorMessage="1" sqref="M834">
      <formula1>Hidden_425019</formula1>
    </dataValidation>
    <dataValidation type="list" allowBlank="1" showErrorMessage="1" sqref="E835">
      <formula1>Hidden_425022</formula1>
    </dataValidation>
    <dataValidation type="list" allowBlank="1" showErrorMessage="1" sqref="K835">
      <formula1>Hidden_425030</formula1>
    </dataValidation>
    <dataValidation type="list" allowBlank="1" showErrorMessage="1" sqref="M835">
      <formula1>Hidden_425019</formula1>
    </dataValidation>
    <dataValidation type="list" allowBlank="1" showErrorMessage="1" sqref="E836">
      <formula1>Hidden_425022</formula1>
    </dataValidation>
    <dataValidation type="list" allowBlank="1" showErrorMessage="1" sqref="K836">
      <formula1>Hidden_425030</formula1>
    </dataValidation>
    <dataValidation type="list" allowBlank="1" showErrorMessage="1" sqref="M836">
      <formula1>Hidden_425019</formula1>
    </dataValidation>
    <dataValidation type="list" allowBlank="1" showErrorMessage="1" sqref="E837">
      <formula1>Hidden_425022</formula1>
    </dataValidation>
    <dataValidation type="list" allowBlank="1" showErrorMessage="1" sqref="K837">
      <formula1>Hidden_425030</formula1>
    </dataValidation>
    <dataValidation type="list" allowBlank="1" showErrorMessage="1" sqref="M837">
      <formula1>Hidden_425019</formula1>
    </dataValidation>
    <dataValidation type="list" allowBlank="1" showErrorMessage="1" sqref="E838">
      <formula1>Hidden_425022</formula1>
    </dataValidation>
    <dataValidation type="list" allowBlank="1" showErrorMessage="1" sqref="K838">
      <formula1>Hidden_425030</formula1>
    </dataValidation>
    <dataValidation type="list" allowBlank="1" showErrorMessage="1" sqref="M838">
      <formula1>Hidden_425019</formula1>
    </dataValidation>
    <dataValidation type="list" allowBlank="1" showErrorMessage="1" sqref="E839">
      <formula1>Hidden_425022</formula1>
    </dataValidation>
    <dataValidation type="list" allowBlank="1" showErrorMessage="1" sqref="K839">
      <formula1>Hidden_425030</formula1>
    </dataValidation>
    <dataValidation type="list" allowBlank="1" showErrorMessage="1" sqref="M839">
      <formula1>Hidden_425019</formula1>
    </dataValidation>
    <dataValidation type="list" allowBlank="1" showErrorMessage="1" sqref="E840">
      <formula1>Hidden_425022</formula1>
    </dataValidation>
    <dataValidation type="list" allowBlank="1" showErrorMessage="1" sqref="K840">
      <formula1>Hidden_425030</formula1>
    </dataValidation>
    <dataValidation type="list" allowBlank="1" showErrorMessage="1" sqref="M840">
      <formula1>Hidden_425019</formula1>
    </dataValidation>
    <dataValidation type="list" allowBlank="1" showErrorMessage="1" sqref="E841">
      <formula1>Hidden_425022</formula1>
    </dataValidation>
    <dataValidation type="list" allowBlank="1" showErrorMessage="1" sqref="K841">
      <formula1>Hidden_425030</formula1>
    </dataValidation>
    <dataValidation type="list" allowBlank="1" showErrorMessage="1" sqref="M841">
      <formula1>Hidden_425019</formula1>
    </dataValidation>
    <dataValidation type="list" allowBlank="1" showErrorMessage="1" sqref="E842">
      <formula1>Hidden_425022</formula1>
    </dataValidation>
    <dataValidation type="list" allowBlank="1" showErrorMessage="1" sqref="K842">
      <formula1>Hidden_425030</formula1>
    </dataValidation>
    <dataValidation type="list" allowBlank="1" showErrorMessage="1" sqref="M842">
      <formula1>Hidden_425019</formula1>
    </dataValidation>
    <dataValidation type="list" allowBlank="1" showErrorMessage="1" sqref="E843">
      <formula1>Hidden_425022</formula1>
    </dataValidation>
    <dataValidation type="list" allowBlank="1" showErrorMessage="1" sqref="K843">
      <formula1>Hidden_425030</formula1>
    </dataValidation>
    <dataValidation type="list" allowBlank="1" showErrorMessage="1" sqref="M843">
      <formula1>Hidden_425019</formula1>
    </dataValidation>
    <dataValidation type="list" allowBlank="1" showErrorMessage="1" sqref="E844">
      <formula1>Hidden_425022</formula1>
    </dataValidation>
    <dataValidation type="list" allowBlank="1" showErrorMessage="1" sqref="K844">
      <formula1>Hidden_425030</formula1>
    </dataValidation>
    <dataValidation type="list" allowBlank="1" showErrorMessage="1" sqref="M844">
      <formula1>Hidden_425019</formula1>
    </dataValidation>
    <dataValidation type="list" allowBlank="1" showErrorMessage="1" sqref="E845">
      <formula1>Hidden_425022</formula1>
    </dataValidation>
    <dataValidation type="list" allowBlank="1" showErrorMessage="1" sqref="K845">
      <formula1>Hidden_425030</formula1>
    </dataValidation>
    <dataValidation type="list" allowBlank="1" showErrorMessage="1" sqref="M845">
      <formula1>Hidden_425019</formula1>
    </dataValidation>
    <dataValidation type="list" allowBlank="1" showErrorMessage="1" sqref="E846">
      <formula1>Hidden_425022</formula1>
    </dataValidation>
    <dataValidation type="list" allowBlank="1" showErrorMessage="1" sqref="K846">
      <formula1>Hidden_425030</formula1>
    </dataValidation>
    <dataValidation type="list" allowBlank="1" showErrorMessage="1" sqref="M846">
      <formula1>Hidden_425019</formula1>
    </dataValidation>
    <dataValidation type="list" allowBlank="1" showErrorMessage="1" sqref="E847">
      <formula1>Hidden_425022</formula1>
    </dataValidation>
    <dataValidation type="list" allowBlank="1" showErrorMessage="1" sqref="K847">
      <formula1>Hidden_425030</formula1>
    </dataValidation>
    <dataValidation type="list" allowBlank="1" showErrorMessage="1" sqref="M847">
      <formula1>Hidden_425019</formula1>
    </dataValidation>
    <dataValidation type="list" allowBlank="1" showErrorMessage="1" sqref="E848">
      <formula1>Hidden_425022</formula1>
    </dataValidation>
    <dataValidation type="list" allowBlank="1" showErrorMessage="1" sqref="K848">
      <formula1>Hidden_425030</formula1>
    </dataValidation>
    <dataValidation type="list" allowBlank="1" showErrorMessage="1" sqref="M848">
      <formula1>Hidden_425019</formula1>
    </dataValidation>
    <dataValidation type="list" allowBlank="1" showErrorMessage="1" sqref="E849">
      <formula1>Hidden_425022</formula1>
    </dataValidation>
    <dataValidation type="list" allowBlank="1" showErrorMessage="1" sqref="K849">
      <formula1>Hidden_425030</formula1>
    </dataValidation>
    <dataValidation type="list" allowBlank="1" showErrorMessage="1" sqref="M849">
      <formula1>Hidden_425019</formula1>
    </dataValidation>
    <dataValidation type="list" allowBlank="1" showErrorMessage="1" sqref="E850">
      <formula1>Hidden_425022</formula1>
    </dataValidation>
    <dataValidation type="list" allowBlank="1" showErrorMessage="1" sqref="K850">
      <formula1>Hidden_425030</formula1>
    </dataValidation>
    <dataValidation type="list" allowBlank="1" showErrorMessage="1" sqref="M850">
      <formula1>Hidden_425019</formula1>
    </dataValidation>
    <dataValidation type="list" allowBlank="1" showErrorMessage="1" sqref="E851">
      <formula1>Hidden_425022</formula1>
    </dataValidation>
    <dataValidation type="list" allowBlank="1" showErrorMessage="1" sqref="K851">
      <formula1>Hidden_425030</formula1>
    </dataValidation>
    <dataValidation type="list" allowBlank="1" showErrorMessage="1" sqref="M851">
      <formula1>Hidden_425019</formula1>
    </dataValidation>
    <dataValidation type="list" allowBlank="1" showErrorMessage="1" sqref="E852">
      <formula1>Hidden_425022</formula1>
    </dataValidation>
    <dataValidation type="list" allowBlank="1" showErrorMessage="1" sqref="K852">
      <formula1>Hidden_425030</formula1>
    </dataValidation>
    <dataValidation type="list" allowBlank="1" showErrorMessage="1" sqref="M852">
      <formula1>Hidden_425019</formula1>
    </dataValidation>
    <dataValidation type="list" allowBlank="1" showErrorMessage="1" sqref="E853">
      <formula1>Hidden_425022</formula1>
    </dataValidation>
    <dataValidation type="list" allowBlank="1" showErrorMessage="1" sqref="K853">
      <formula1>Hidden_425030</formula1>
    </dataValidation>
    <dataValidation type="list" allowBlank="1" showErrorMessage="1" sqref="M853">
      <formula1>Hidden_425019</formula1>
    </dataValidation>
    <dataValidation type="list" allowBlank="1" showErrorMessage="1" sqref="E854">
      <formula1>Hidden_425022</formula1>
    </dataValidation>
    <dataValidation type="list" allowBlank="1" showErrorMessage="1" sqref="K854">
      <formula1>Hidden_425030</formula1>
    </dataValidation>
    <dataValidation type="list" allowBlank="1" showErrorMessage="1" sqref="M854">
      <formula1>Hidden_425019</formula1>
    </dataValidation>
    <dataValidation type="list" allowBlank="1" showErrorMessage="1" sqref="E855">
      <formula1>Hidden_425022</formula1>
    </dataValidation>
    <dataValidation type="list" allowBlank="1" showErrorMessage="1" sqref="K855">
      <formula1>Hidden_425030</formula1>
    </dataValidation>
    <dataValidation type="list" allowBlank="1" showErrorMessage="1" sqref="M855">
      <formula1>Hidden_425019</formula1>
    </dataValidation>
    <dataValidation type="list" allowBlank="1" showErrorMessage="1" sqref="E856">
      <formula1>Hidden_425022</formula1>
    </dataValidation>
    <dataValidation type="list" allowBlank="1" showErrorMessage="1" sqref="K856">
      <formula1>Hidden_425030</formula1>
    </dataValidation>
    <dataValidation type="list" allowBlank="1" showErrorMessage="1" sqref="M856">
      <formula1>Hidden_425019</formula1>
    </dataValidation>
    <dataValidation type="list" allowBlank="1" showErrorMessage="1" sqref="E857">
      <formula1>Hidden_425022</formula1>
    </dataValidation>
    <dataValidation type="list" allowBlank="1" showErrorMessage="1" sqref="K857">
      <formula1>Hidden_425030</formula1>
    </dataValidation>
    <dataValidation type="list" allowBlank="1" showErrorMessage="1" sqref="M857">
      <formula1>Hidden_425019</formula1>
    </dataValidation>
    <dataValidation type="list" allowBlank="1" showErrorMessage="1" sqref="E858">
      <formula1>Hidden_425022</formula1>
    </dataValidation>
    <dataValidation type="list" allowBlank="1" showErrorMessage="1" sqref="K858">
      <formula1>Hidden_425030</formula1>
    </dataValidation>
    <dataValidation type="list" allowBlank="1" showErrorMessage="1" sqref="M858">
      <formula1>Hidden_425019</formula1>
    </dataValidation>
    <dataValidation type="list" allowBlank="1" showErrorMessage="1" sqref="E859">
      <formula1>Hidden_425022</formula1>
    </dataValidation>
    <dataValidation type="list" allowBlank="1" showErrorMessage="1" sqref="K859">
      <formula1>Hidden_425030</formula1>
    </dataValidation>
    <dataValidation type="list" allowBlank="1" showErrorMessage="1" sqref="M859">
      <formula1>Hidden_425019</formula1>
    </dataValidation>
    <dataValidation type="list" allowBlank="1" showErrorMessage="1" sqref="E860">
      <formula1>Hidden_425022</formula1>
    </dataValidation>
    <dataValidation type="list" allowBlank="1" showErrorMessage="1" sqref="K860">
      <formula1>Hidden_425030</formula1>
    </dataValidation>
    <dataValidation type="list" allowBlank="1" showErrorMessage="1" sqref="M860">
      <formula1>Hidden_425019</formula1>
    </dataValidation>
    <dataValidation type="list" allowBlank="1" showErrorMessage="1" sqref="E861">
      <formula1>Hidden_425022</formula1>
    </dataValidation>
    <dataValidation type="list" allowBlank="1" showErrorMessage="1" sqref="K861">
      <formula1>Hidden_425030</formula1>
    </dataValidation>
    <dataValidation type="list" allowBlank="1" showErrorMessage="1" sqref="M861">
      <formula1>Hidden_425019</formula1>
    </dataValidation>
    <dataValidation type="list" allowBlank="1" showErrorMessage="1" sqref="E862">
      <formula1>Hidden_425022</formula1>
    </dataValidation>
    <dataValidation type="list" allowBlank="1" showErrorMessage="1" sqref="K862">
      <formula1>Hidden_425030</formula1>
    </dataValidation>
    <dataValidation type="list" allowBlank="1" showErrorMessage="1" sqref="M862">
      <formula1>Hidden_425019</formula1>
    </dataValidation>
    <dataValidation type="list" allowBlank="1" showErrorMessage="1" sqref="E863">
      <formula1>Hidden_425022</formula1>
    </dataValidation>
    <dataValidation type="list" allowBlank="1" showErrorMessage="1" sqref="K863">
      <formula1>Hidden_425030</formula1>
    </dataValidation>
    <dataValidation type="list" allowBlank="1" showErrorMessage="1" sqref="M863">
      <formula1>Hidden_425019</formula1>
    </dataValidation>
    <dataValidation type="list" allowBlank="1" showErrorMessage="1" sqref="E864">
      <formula1>Hidden_425022</formula1>
    </dataValidation>
    <dataValidation type="list" allowBlank="1" showErrorMessage="1" sqref="K864">
      <formula1>Hidden_425030</formula1>
    </dataValidation>
    <dataValidation type="list" allowBlank="1" showErrorMessage="1" sqref="M864">
      <formula1>Hidden_425019</formula1>
    </dataValidation>
    <dataValidation type="list" allowBlank="1" showErrorMessage="1" sqref="E865">
      <formula1>Hidden_425022</formula1>
    </dataValidation>
    <dataValidation type="list" allowBlank="1" showErrorMessage="1" sqref="K865">
      <formula1>Hidden_425030</formula1>
    </dataValidation>
    <dataValidation type="list" allowBlank="1" showErrorMessage="1" sqref="M865">
      <formula1>Hidden_425019</formula1>
    </dataValidation>
    <dataValidation type="list" allowBlank="1" showErrorMessage="1" sqref="E866">
      <formula1>Hidden_425022</formula1>
    </dataValidation>
    <dataValidation type="list" allowBlank="1" showErrorMessage="1" sqref="K866">
      <formula1>Hidden_425030</formula1>
    </dataValidation>
    <dataValidation type="list" allowBlank="1" showErrorMessage="1" sqref="M866">
      <formula1>Hidden_425019</formula1>
    </dataValidation>
    <dataValidation type="list" allowBlank="1" showErrorMessage="1" sqref="E867">
      <formula1>Hidden_425022</formula1>
    </dataValidation>
    <dataValidation type="list" allowBlank="1" showErrorMessage="1" sqref="K867">
      <formula1>Hidden_425030</formula1>
    </dataValidation>
    <dataValidation type="list" allowBlank="1" showErrorMessage="1" sqref="M867">
      <formula1>Hidden_425019</formula1>
    </dataValidation>
    <dataValidation type="list" allowBlank="1" showErrorMessage="1" sqref="E868">
      <formula1>Hidden_425022</formula1>
    </dataValidation>
    <dataValidation type="list" allowBlank="1" showErrorMessage="1" sqref="K868">
      <formula1>Hidden_425030</formula1>
    </dataValidation>
    <dataValidation type="list" allowBlank="1" showErrorMessage="1" sqref="M868">
      <formula1>Hidden_425019</formula1>
    </dataValidation>
    <dataValidation type="list" allowBlank="1" showErrorMessage="1" sqref="E869">
      <formula1>Hidden_425022</formula1>
    </dataValidation>
    <dataValidation type="list" allowBlank="1" showErrorMessage="1" sqref="K869">
      <formula1>Hidden_425030</formula1>
    </dataValidation>
    <dataValidation type="list" allowBlank="1" showErrorMessage="1" sqref="M869">
      <formula1>Hidden_425019</formula1>
    </dataValidation>
    <dataValidation type="list" allowBlank="1" showErrorMessage="1" sqref="E870">
      <formula1>Hidden_425022</formula1>
    </dataValidation>
    <dataValidation type="list" allowBlank="1" showErrorMessage="1" sqref="K870">
      <formula1>Hidden_425030</formula1>
    </dataValidation>
    <dataValidation type="list" allowBlank="1" showErrorMessage="1" sqref="M870">
      <formula1>Hidden_425019</formula1>
    </dataValidation>
    <dataValidation type="list" allowBlank="1" showErrorMessage="1" sqref="E871">
      <formula1>Hidden_425022</formula1>
    </dataValidation>
    <dataValidation type="list" allowBlank="1" showErrorMessage="1" sqref="K871">
      <formula1>Hidden_425030</formula1>
    </dataValidation>
    <dataValidation type="list" allowBlank="1" showErrorMessage="1" sqref="M871">
      <formula1>Hidden_425019</formula1>
    </dataValidation>
    <dataValidation type="list" allowBlank="1" showErrorMessage="1" sqref="E872">
      <formula1>Hidden_425022</formula1>
    </dataValidation>
    <dataValidation type="list" allowBlank="1" showErrorMessage="1" sqref="K872">
      <formula1>Hidden_425030</formula1>
    </dataValidation>
    <dataValidation type="list" allowBlank="1" showErrorMessage="1" sqref="M872">
      <formula1>Hidden_425019</formula1>
    </dataValidation>
    <dataValidation type="list" allowBlank="1" showErrorMessage="1" sqref="E873">
      <formula1>Hidden_425022</formula1>
    </dataValidation>
    <dataValidation type="list" allowBlank="1" showErrorMessage="1" sqref="K873">
      <formula1>Hidden_425030</formula1>
    </dataValidation>
    <dataValidation type="list" allowBlank="1" showErrorMessage="1" sqref="M873">
      <formula1>Hidden_425019</formula1>
    </dataValidation>
    <dataValidation type="list" allowBlank="1" showErrorMessage="1" sqref="E874">
      <formula1>Hidden_425022</formula1>
    </dataValidation>
    <dataValidation type="list" allowBlank="1" showErrorMessage="1" sqref="K874">
      <formula1>Hidden_425030</formula1>
    </dataValidation>
    <dataValidation type="list" allowBlank="1" showErrorMessage="1" sqref="M874">
      <formula1>Hidden_425019</formula1>
    </dataValidation>
    <dataValidation type="list" allowBlank="1" showErrorMessage="1" sqref="E875">
      <formula1>Hidden_425022</formula1>
    </dataValidation>
    <dataValidation type="list" allowBlank="1" showErrorMessage="1" sqref="K875">
      <formula1>Hidden_425030</formula1>
    </dataValidation>
    <dataValidation type="list" allowBlank="1" showErrorMessage="1" sqref="M875">
      <formula1>Hidden_425019</formula1>
    </dataValidation>
    <dataValidation type="list" allowBlank="1" showErrorMessage="1" sqref="E876">
      <formula1>Hidden_425022</formula1>
    </dataValidation>
    <dataValidation type="list" allowBlank="1" showErrorMessage="1" sqref="K876">
      <formula1>Hidden_425030</formula1>
    </dataValidation>
    <dataValidation type="list" allowBlank="1" showErrorMessage="1" sqref="M876">
      <formula1>Hidden_425019</formula1>
    </dataValidation>
    <dataValidation type="list" allowBlank="1" showErrorMessage="1" sqref="E877">
      <formula1>Hidden_425022</formula1>
    </dataValidation>
    <dataValidation type="list" allowBlank="1" showErrorMessage="1" sqref="K877">
      <formula1>Hidden_425030</formula1>
    </dataValidation>
    <dataValidation type="list" allowBlank="1" showErrorMessage="1" sqref="M877">
      <formula1>Hidden_425019</formula1>
    </dataValidation>
    <dataValidation type="list" allowBlank="1" showErrorMessage="1" sqref="E878">
      <formula1>Hidden_425022</formula1>
    </dataValidation>
    <dataValidation type="list" allowBlank="1" showErrorMessage="1" sqref="K878">
      <formula1>Hidden_425030</formula1>
    </dataValidation>
    <dataValidation type="list" allowBlank="1" showErrorMessage="1" sqref="M878">
      <formula1>Hidden_425019</formula1>
    </dataValidation>
    <dataValidation type="list" allowBlank="1" showErrorMessage="1" sqref="E879">
      <formula1>Hidden_425022</formula1>
    </dataValidation>
    <dataValidation type="list" allowBlank="1" showErrorMessage="1" sqref="K879">
      <formula1>Hidden_425030</formula1>
    </dataValidation>
    <dataValidation type="list" allowBlank="1" showErrorMessage="1" sqref="M879">
      <formula1>Hidden_425019</formula1>
    </dataValidation>
    <dataValidation type="list" allowBlank="1" showErrorMessage="1" sqref="E880">
      <formula1>Hidden_425022</formula1>
    </dataValidation>
    <dataValidation type="list" allowBlank="1" showErrorMessage="1" sqref="K880">
      <formula1>Hidden_425030</formula1>
    </dataValidation>
    <dataValidation type="list" allowBlank="1" showErrorMessage="1" sqref="M880">
      <formula1>Hidden_425019</formula1>
    </dataValidation>
    <dataValidation type="list" allowBlank="1" showErrorMessage="1" sqref="E881">
      <formula1>Hidden_425022</formula1>
    </dataValidation>
    <dataValidation type="list" allowBlank="1" showErrorMessage="1" sqref="K881">
      <formula1>Hidden_425030</formula1>
    </dataValidation>
    <dataValidation type="list" allowBlank="1" showErrorMessage="1" sqref="M881">
      <formula1>Hidden_425019</formula1>
    </dataValidation>
    <dataValidation type="list" allowBlank="1" showErrorMessage="1" sqref="E882">
      <formula1>Hidden_425022</formula1>
    </dataValidation>
    <dataValidation type="list" allowBlank="1" showErrorMessage="1" sqref="K882">
      <formula1>Hidden_425030</formula1>
    </dataValidation>
    <dataValidation type="list" allowBlank="1" showErrorMessage="1" sqref="M882">
      <formula1>Hidden_425019</formula1>
    </dataValidation>
    <dataValidation type="list" allowBlank="1" showErrorMessage="1" sqref="E883">
      <formula1>Hidden_425022</formula1>
    </dataValidation>
    <dataValidation type="list" allowBlank="1" showErrorMessage="1" sqref="K883">
      <formula1>Hidden_425030</formula1>
    </dataValidation>
    <dataValidation type="list" allowBlank="1" showErrorMessage="1" sqref="M883">
      <formula1>Hidden_425019</formula1>
    </dataValidation>
    <dataValidation type="list" allowBlank="1" showErrorMessage="1" sqref="E884">
      <formula1>Hidden_425022</formula1>
    </dataValidation>
    <dataValidation type="list" allowBlank="1" showErrorMessage="1" sqref="K884">
      <formula1>Hidden_425030</formula1>
    </dataValidation>
    <dataValidation type="list" allowBlank="1" showErrorMessage="1" sqref="M884">
      <formula1>Hidden_425019</formula1>
    </dataValidation>
    <dataValidation type="list" allowBlank="1" showErrorMessage="1" sqref="E885">
      <formula1>Hidden_425022</formula1>
    </dataValidation>
    <dataValidation type="list" allowBlank="1" showErrorMessage="1" sqref="K885">
      <formula1>Hidden_425030</formula1>
    </dataValidation>
    <dataValidation type="list" allowBlank="1" showErrorMessage="1" sqref="M885">
      <formula1>Hidden_425019</formula1>
    </dataValidation>
    <dataValidation type="list" allowBlank="1" showErrorMessage="1" sqref="E886">
      <formula1>Hidden_425022</formula1>
    </dataValidation>
    <dataValidation type="list" allowBlank="1" showErrorMessage="1" sqref="K886">
      <formula1>Hidden_425030</formula1>
    </dataValidation>
    <dataValidation type="list" allowBlank="1" showErrorMessage="1" sqref="M886">
      <formula1>Hidden_425019</formula1>
    </dataValidation>
    <dataValidation type="list" allowBlank="1" showErrorMessage="1" sqref="E887">
      <formula1>Hidden_425022</formula1>
    </dataValidation>
    <dataValidation type="list" allowBlank="1" showErrorMessage="1" sqref="K887">
      <formula1>Hidden_425030</formula1>
    </dataValidation>
    <dataValidation type="list" allowBlank="1" showErrorMessage="1" sqref="M887">
      <formula1>Hidden_425019</formula1>
    </dataValidation>
    <dataValidation type="list" allowBlank="1" showErrorMessage="1" sqref="E888">
      <formula1>Hidden_425022</formula1>
    </dataValidation>
    <dataValidation type="list" allowBlank="1" showErrorMessage="1" sqref="K888">
      <formula1>Hidden_425030</formula1>
    </dataValidation>
    <dataValidation type="list" allowBlank="1" showErrorMessage="1" sqref="M888">
      <formula1>Hidden_425019</formula1>
    </dataValidation>
    <dataValidation type="list" allowBlank="1" showErrorMessage="1" sqref="E889">
      <formula1>Hidden_425022</formula1>
    </dataValidation>
    <dataValidation type="list" allowBlank="1" showErrorMessage="1" sqref="K889">
      <formula1>Hidden_425030</formula1>
    </dataValidation>
    <dataValidation type="list" allowBlank="1" showErrorMessage="1" sqref="M889">
      <formula1>Hidden_425019</formula1>
    </dataValidation>
    <dataValidation type="list" allowBlank="1" showErrorMessage="1" sqref="E890">
      <formula1>Hidden_425022</formula1>
    </dataValidation>
    <dataValidation type="list" allowBlank="1" showErrorMessage="1" sqref="K890">
      <formula1>Hidden_425030</formula1>
    </dataValidation>
    <dataValidation type="list" allowBlank="1" showErrorMessage="1" sqref="M890">
      <formula1>Hidden_425019</formula1>
    </dataValidation>
    <dataValidation type="list" allowBlank="1" showErrorMessage="1" sqref="E891">
      <formula1>Hidden_425022</formula1>
    </dataValidation>
    <dataValidation type="list" allowBlank="1" showErrorMessage="1" sqref="K891">
      <formula1>Hidden_425030</formula1>
    </dataValidation>
    <dataValidation type="list" allowBlank="1" showErrorMessage="1" sqref="M891">
      <formula1>Hidden_425019</formula1>
    </dataValidation>
    <dataValidation type="list" allowBlank="1" showErrorMessage="1" sqref="E892">
      <formula1>Hidden_425022</formula1>
    </dataValidation>
    <dataValidation type="list" allowBlank="1" showErrorMessage="1" sqref="K892">
      <formula1>Hidden_425030</formula1>
    </dataValidation>
    <dataValidation type="list" allowBlank="1" showErrorMessage="1" sqref="M892">
      <formula1>Hidden_425019</formula1>
    </dataValidation>
    <dataValidation type="list" allowBlank="1" showErrorMessage="1" sqref="E893">
      <formula1>Hidden_425022</formula1>
    </dataValidation>
    <dataValidation type="list" allowBlank="1" showErrorMessage="1" sqref="K893">
      <formula1>Hidden_425030</formula1>
    </dataValidation>
    <dataValidation type="list" allowBlank="1" showErrorMessage="1" sqref="M893">
      <formula1>Hidden_425019</formula1>
    </dataValidation>
    <dataValidation type="list" allowBlank="1" showErrorMessage="1" sqref="E894">
      <formula1>Hidden_425022</formula1>
    </dataValidation>
    <dataValidation type="list" allowBlank="1" showErrorMessage="1" sqref="K894">
      <formula1>Hidden_425030</formula1>
    </dataValidation>
    <dataValidation type="list" allowBlank="1" showErrorMessage="1" sqref="M894">
      <formula1>Hidden_425019</formula1>
    </dataValidation>
    <dataValidation type="list" allowBlank="1" showErrorMessage="1" sqref="E895">
      <formula1>Hidden_425022</formula1>
    </dataValidation>
    <dataValidation type="list" allowBlank="1" showErrorMessage="1" sqref="K895">
      <formula1>Hidden_425030</formula1>
    </dataValidation>
    <dataValidation type="list" allowBlank="1" showErrorMessage="1" sqref="M895">
      <formula1>Hidden_425019</formula1>
    </dataValidation>
    <dataValidation type="list" allowBlank="1" showErrorMessage="1" sqref="E896">
      <formula1>Hidden_425022</formula1>
    </dataValidation>
    <dataValidation type="list" allowBlank="1" showErrorMessage="1" sqref="K896">
      <formula1>Hidden_425030</formula1>
    </dataValidation>
    <dataValidation type="list" allowBlank="1" showErrorMessage="1" sqref="M896">
      <formula1>Hidden_425019</formula1>
    </dataValidation>
    <dataValidation type="list" allowBlank="1" showErrorMessage="1" sqref="E897">
      <formula1>Hidden_425022</formula1>
    </dataValidation>
    <dataValidation type="list" allowBlank="1" showErrorMessage="1" sqref="K897">
      <formula1>Hidden_425030</formula1>
    </dataValidation>
    <dataValidation type="list" allowBlank="1" showErrorMessage="1" sqref="M897">
      <formula1>Hidden_425019</formula1>
    </dataValidation>
    <dataValidation type="list" allowBlank="1" showErrorMessage="1" sqref="E898">
      <formula1>Hidden_425022</formula1>
    </dataValidation>
    <dataValidation type="list" allowBlank="1" showErrorMessage="1" sqref="K898">
      <formula1>Hidden_425030</formula1>
    </dataValidation>
    <dataValidation type="list" allowBlank="1" showErrorMessage="1" sqref="M898">
      <formula1>Hidden_425019</formula1>
    </dataValidation>
    <dataValidation type="list" allowBlank="1" showErrorMessage="1" sqref="E899">
      <formula1>Hidden_425022</formula1>
    </dataValidation>
    <dataValidation type="list" allowBlank="1" showErrorMessage="1" sqref="K899">
      <formula1>Hidden_425030</formula1>
    </dataValidation>
    <dataValidation type="list" allowBlank="1" showErrorMessage="1" sqref="M899">
      <formula1>Hidden_425019</formula1>
    </dataValidation>
    <dataValidation type="list" allowBlank="1" showErrorMessage="1" sqref="E900">
      <formula1>Hidden_425022</formula1>
    </dataValidation>
    <dataValidation type="list" allowBlank="1" showErrorMessage="1" sqref="K900">
      <formula1>Hidden_425030</formula1>
    </dataValidation>
    <dataValidation type="list" allowBlank="1" showErrorMessage="1" sqref="M900">
      <formula1>Hidden_425019</formula1>
    </dataValidation>
    <dataValidation type="list" allowBlank="1" showErrorMessage="1" sqref="E901">
      <formula1>Hidden_425022</formula1>
    </dataValidation>
    <dataValidation type="list" allowBlank="1" showErrorMessage="1" sqref="K901">
      <formula1>Hidden_425030</formula1>
    </dataValidation>
    <dataValidation type="list" allowBlank="1" showErrorMessage="1" sqref="M901">
      <formula1>Hidden_425019</formula1>
    </dataValidation>
    <dataValidation type="list" allowBlank="1" showErrorMessage="1" sqref="E902">
      <formula1>Hidden_425022</formula1>
    </dataValidation>
    <dataValidation type="list" allowBlank="1" showErrorMessage="1" sqref="K902">
      <formula1>Hidden_425030</formula1>
    </dataValidation>
    <dataValidation type="list" allowBlank="1" showErrorMessage="1" sqref="M902">
      <formula1>Hidden_425019</formula1>
    </dataValidation>
    <dataValidation type="list" allowBlank="1" showErrorMessage="1" sqref="E903">
      <formula1>Hidden_425022</formula1>
    </dataValidation>
    <dataValidation type="list" allowBlank="1" showErrorMessage="1" sqref="K903">
      <formula1>Hidden_425030</formula1>
    </dataValidation>
    <dataValidation type="list" allowBlank="1" showErrorMessage="1" sqref="M903">
      <formula1>Hidden_425019</formula1>
    </dataValidation>
    <dataValidation type="list" allowBlank="1" showErrorMessage="1" sqref="E904">
      <formula1>Hidden_425022</formula1>
    </dataValidation>
    <dataValidation type="list" allowBlank="1" showErrorMessage="1" sqref="K904">
      <formula1>Hidden_425030</formula1>
    </dataValidation>
    <dataValidation type="list" allowBlank="1" showErrorMessage="1" sqref="M904">
      <formula1>Hidden_425019</formula1>
    </dataValidation>
    <dataValidation type="list" allowBlank="1" showErrorMessage="1" sqref="E905">
      <formula1>Hidden_425022</formula1>
    </dataValidation>
    <dataValidation type="list" allowBlank="1" showErrorMessage="1" sqref="K905">
      <formula1>Hidden_425030</formula1>
    </dataValidation>
    <dataValidation type="list" allowBlank="1" showErrorMessage="1" sqref="M905">
      <formula1>Hidden_425019</formula1>
    </dataValidation>
    <dataValidation type="list" allowBlank="1" showErrorMessage="1" sqref="E906">
      <formula1>Hidden_425022</formula1>
    </dataValidation>
    <dataValidation type="list" allowBlank="1" showErrorMessage="1" sqref="K906">
      <formula1>Hidden_425030</formula1>
    </dataValidation>
    <dataValidation type="list" allowBlank="1" showErrorMessage="1" sqref="M906">
      <formula1>Hidden_425019</formula1>
    </dataValidation>
    <dataValidation type="list" allowBlank="1" showErrorMessage="1" sqref="E907">
      <formula1>Hidden_425022</formula1>
    </dataValidation>
    <dataValidation type="list" allowBlank="1" showErrorMessage="1" sqref="K907">
      <formula1>Hidden_425030</formula1>
    </dataValidation>
    <dataValidation type="list" allowBlank="1" showErrorMessage="1" sqref="M907">
      <formula1>Hidden_425019</formula1>
    </dataValidation>
    <dataValidation type="list" allowBlank="1" showErrorMessage="1" sqref="E908">
      <formula1>Hidden_425022</formula1>
    </dataValidation>
    <dataValidation type="list" allowBlank="1" showErrorMessage="1" sqref="K908">
      <formula1>Hidden_425030</formula1>
    </dataValidation>
    <dataValidation type="list" allowBlank="1" showErrorMessage="1" sqref="M908">
      <formula1>Hidden_425019</formula1>
    </dataValidation>
    <dataValidation type="list" allowBlank="1" showErrorMessage="1" sqref="E909">
      <formula1>Hidden_425022</formula1>
    </dataValidation>
    <dataValidation type="list" allowBlank="1" showErrorMessage="1" sqref="K909">
      <formula1>Hidden_425030</formula1>
    </dataValidation>
    <dataValidation type="list" allowBlank="1" showErrorMessage="1" sqref="M909">
      <formula1>Hidden_425019</formula1>
    </dataValidation>
    <dataValidation type="list" allowBlank="1" showErrorMessage="1" sqref="E910">
      <formula1>Hidden_425022</formula1>
    </dataValidation>
    <dataValidation type="list" allowBlank="1" showErrorMessage="1" sqref="K910">
      <formula1>Hidden_425030</formula1>
    </dataValidation>
    <dataValidation type="list" allowBlank="1" showErrorMessage="1" sqref="M910">
      <formula1>Hidden_425019</formula1>
    </dataValidation>
    <dataValidation type="list" allowBlank="1" showErrorMessage="1" sqref="E911">
      <formula1>Hidden_425022</formula1>
    </dataValidation>
    <dataValidation type="list" allowBlank="1" showErrorMessage="1" sqref="K911">
      <formula1>Hidden_425030</formula1>
    </dataValidation>
    <dataValidation type="list" allowBlank="1" showErrorMessage="1" sqref="M911">
      <formula1>Hidden_425019</formula1>
    </dataValidation>
    <dataValidation type="list" allowBlank="1" showErrorMessage="1" sqref="E912">
      <formula1>Hidden_425022</formula1>
    </dataValidation>
    <dataValidation type="list" allowBlank="1" showErrorMessage="1" sqref="K912">
      <formula1>Hidden_425030</formula1>
    </dataValidation>
    <dataValidation type="list" allowBlank="1" showErrorMessage="1" sqref="M912">
      <formula1>Hidden_425019</formula1>
    </dataValidation>
    <dataValidation type="list" allowBlank="1" showErrorMessage="1" sqref="E913">
      <formula1>Hidden_425022</formula1>
    </dataValidation>
    <dataValidation type="list" allowBlank="1" showErrorMessage="1" sqref="K913">
      <formula1>Hidden_425030</formula1>
    </dataValidation>
    <dataValidation type="list" allowBlank="1" showErrorMessage="1" sqref="M913">
      <formula1>Hidden_425019</formula1>
    </dataValidation>
    <dataValidation type="list" allowBlank="1" showErrorMessage="1" sqref="E914">
      <formula1>Hidden_425022</formula1>
    </dataValidation>
    <dataValidation type="list" allowBlank="1" showErrorMessage="1" sqref="K914">
      <formula1>Hidden_425030</formula1>
    </dataValidation>
    <dataValidation type="list" allowBlank="1" showErrorMessage="1" sqref="M914">
      <formula1>Hidden_425019</formula1>
    </dataValidation>
    <dataValidation type="list" allowBlank="1" showErrorMessage="1" sqref="E915">
      <formula1>Hidden_425022</formula1>
    </dataValidation>
    <dataValidation type="list" allowBlank="1" showErrorMessage="1" sqref="K915">
      <formula1>Hidden_425030</formula1>
    </dataValidation>
    <dataValidation type="list" allowBlank="1" showErrorMessage="1" sqref="M915">
      <formula1>Hidden_425019</formula1>
    </dataValidation>
    <dataValidation type="list" allowBlank="1" showErrorMessage="1" sqref="E916">
      <formula1>Hidden_425022</formula1>
    </dataValidation>
    <dataValidation type="list" allowBlank="1" showErrorMessage="1" sqref="K916">
      <formula1>Hidden_425030</formula1>
    </dataValidation>
    <dataValidation type="list" allowBlank="1" showErrorMessage="1" sqref="M916">
      <formula1>Hidden_425019</formula1>
    </dataValidation>
    <dataValidation type="list" allowBlank="1" showErrorMessage="1" sqref="E917">
      <formula1>Hidden_425022</formula1>
    </dataValidation>
    <dataValidation type="list" allowBlank="1" showErrorMessage="1" sqref="K917">
      <formula1>Hidden_425030</formula1>
    </dataValidation>
    <dataValidation type="list" allowBlank="1" showErrorMessage="1" sqref="M917">
      <formula1>Hidden_425019</formula1>
    </dataValidation>
    <dataValidation type="list" allowBlank="1" showErrorMessage="1" sqref="E918">
      <formula1>Hidden_425022</formula1>
    </dataValidation>
    <dataValidation type="list" allowBlank="1" showErrorMessage="1" sqref="K918">
      <formula1>Hidden_425030</formula1>
    </dataValidation>
    <dataValidation type="list" allowBlank="1" showErrorMessage="1" sqref="M918">
      <formula1>Hidden_425019</formula1>
    </dataValidation>
    <dataValidation type="list" allowBlank="1" showErrorMessage="1" sqref="E919">
      <formula1>Hidden_425022</formula1>
    </dataValidation>
    <dataValidation type="list" allowBlank="1" showErrorMessage="1" sqref="K919">
      <formula1>Hidden_425030</formula1>
    </dataValidation>
    <dataValidation type="list" allowBlank="1" showErrorMessage="1" sqref="M919">
      <formula1>Hidden_425019</formula1>
    </dataValidation>
    <dataValidation type="list" allowBlank="1" showErrorMessage="1" sqref="E920">
      <formula1>Hidden_425022</formula1>
    </dataValidation>
    <dataValidation type="list" allowBlank="1" showErrorMessage="1" sqref="K920">
      <formula1>Hidden_425030</formula1>
    </dataValidation>
    <dataValidation type="list" allowBlank="1" showErrorMessage="1" sqref="M920">
      <formula1>Hidden_425019</formula1>
    </dataValidation>
    <dataValidation type="list" allowBlank="1" showErrorMessage="1" sqref="E921">
      <formula1>Hidden_425022</formula1>
    </dataValidation>
    <dataValidation type="list" allowBlank="1" showErrorMessage="1" sqref="K921">
      <formula1>Hidden_425030</formula1>
    </dataValidation>
    <dataValidation type="list" allowBlank="1" showErrorMessage="1" sqref="M921">
      <formula1>Hidden_425019</formula1>
    </dataValidation>
    <dataValidation type="list" allowBlank="1" showErrorMessage="1" sqref="E922">
      <formula1>Hidden_425022</formula1>
    </dataValidation>
    <dataValidation type="list" allowBlank="1" showErrorMessage="1" sqref="K922">
      <formula1>Hidden_425030</formula1>
    </dataValidation>
    <dataValidation type="list" allowBlank="1" showErrorMessage="1" sqref="M922">
      <formula1>Hidden_425019</formula1>
    </dataValidation>
    <dataValidation type="list" allowBlank="1" showErrorMessage="1" sqref="E923">
      <formula1>Hidden_425022</formula1>
    </dataValidation>
    <dataValidation type="list" allowBlank="1" showErrorMessage="1" sqref="K923">
      <formula1>Hidden_425030</formula1>
    </dataValidation>
    <dataValidation type="list" allowBlank="1" showErrorMessage="1" sqref="M923">
      <formula1>Hidden_425019</formula1>
    </dataValidation>
    <dataValidation type="list" allowBlank="1" showErrorMessage="1" sqref="E924">
      <formula1>Hidden_425022</formula1>
    </dataValidation>
    <dataValidation type="list" allowBlank="1" showErrorMessage="1" sqref="K924">
      <formula1>Hidden_425030</formula1>
    </dataValidation>
    <dataValidation type="list" allowBlank="1" showErrorMessage="1" sqref="M924">
      <formula1>Hidden_425019</formula1>
    </dataValidation>
    <dataValidation type="list" allowBlank="1" showErrorMessage="1" sqref="E925">
      <formula1>Hidden_425022</formula1>
    </dataValidation>
    <dataValidation type="list" allowBlank="1" showErrorMessage="1" sqref="K925">
      <formula1>Hidden_425030</formula1>
    </dataValidation>
    <dataValidation type="list" allowBlank="1" showErrorMessage="1" sqref="M925">
      <formula1>Hidden_425019</formula1>
    </dataValidation>
    <dataValidation type="list" allowBlank="1" showErrorMessage="1" sqref="E926">
      <formula1>Hidden_425022</formula1>
    </dataValidation>
    <dataValidation type="list" allowBlank="1" showErrorMessage="1" sqref="K926">
      <formula1>Hidden_425030</formula1>
    </dataValidation>
    <dataValidation type="list" allowBlank="1" showErrorMessage="1" sqref="M926">
      <formula1>Hidden_425019</formula1>
    </dataValidation>
    <dataValidation type="list" allowBlank="1" showErrorMessage="1" sqref="E927">
      <formula1>Hidden_425022</formula1>
    </dataValidation>
    <dataValidation type="list" allowBlank="1" showErrorMessage="1" sqref="K927">
      <formula1>Hidden_425030</formula1>
    </dataValidation>
    <dataValidation type="list" allowBlank="1" showErrorMessage="1" sqref="M927">
      <formula1>Hidden_425019</formula1>
    </dataValidation>
    <dataValidation type="list" allowBlank="1" showErrorMessage="1" sqref="E928">
      <formula1>Hidden_425022</formula1>
    </dataValidation>
    <dataValidation type="list" allowBlank="1" showErrorMessage="1" sqref="K928">
      <formula1>Hidden_425030</formula1>
    </dataValidation>
    <dataValidation type="list" allowBlank="1" showErrorMessage="1" sqref="M928">
      <formula1>Hidden_425019</formula1>
    </dataValidation>
    <dataValidation type="list" allowBlank="1" showErrorMessage="1" sqref="E929">
      <formula1>Hidden_425022</formula1>
    </dataValidation>
    <dataValidation type="list" allowBlank="1" showErrorMessage="1" sqref="K929">
      <formula1>Hidden_425030</formula1>
    </dataValidation>
    <dataValidation type="list" allowBlank="1" showErrorMessage="1" sqref="M929">
      <formula1>Hidden_425019</formula1>
    </dataValidation>
    <dataValidation type="list" allowBlank="1" showErrorMessage="1" sqref="E930">
      <formula1>Hidden_425022</formula1>
    </dataValidation>
    <dataValidation type="list" allowBlank="1" showErrorMessage="1" sqref="K930">
      <formula1>Hidden_425030</formula1>
    </dataValidation>
    <dataValidation type="list" allowBlank="1" showErrorMessage="1" sqref="M930">
      <formula1>Hidden_425019</formula1>
    </dataValidation>
    <dataValidation type="list" allowBlank="1" showErrorMessage="1" sqref="E931">
      <formula1>Hidden_425022</formula1>
    </dataValidation>
    <dataValidation type="list" allowBlank="1" showErrorMessage="1" sqref="K931">
      <formula1>Hidden_425030</formula1>
    </dataValidation>
    <dataValidation type="list" allowBlank="1" showErrorMessage="1" sqref="M931">
      <formula1>Hidden_425019</formula1>
    </dataValidation>
    <dataValidation type="list" allowBlank="1" showErrorMessage="1" sqref="E932">
      <formula1>Hidden_425022</formula1>
    </dataValidation>
    <dataValidation type="list" allowBlank="1" showErrorMessage="1" sqref="K932">
      <formula1>Hidden_425030</formula1>
    </dataValidation>
    <dataValidation type="list" allowBlank="1" showErrorMessage="1" sqref="M932">
      <formula1>Hidden_425019</formula1>
    </dataValidation>
    <dataValidation type="list" allowBlank="1" showErrorMessage="1" sqref="E933">
      <formula1>Hidden_425022</formula1>
    </dataValidation>
    <dataValidation type="list" allowBlank="1" showErrorMessage="1" sqref="K933">
      <formula1>Hidden_425030</formula1>
    </dataValidation>
    <dataValidation type="list" allowBlank="1" showErrorMessage="1" sqref="M933">
      <formula1>Hidden_425019</formula1>
    </dataValidation>
    <dataValidation type="list" allowBlank="1" showErrorMessage="1" sqref="E934">
      <formula1>Hidden_425022</formula1>
    </dataValidation>
    <dataValidation type="list" allowBlank="1" showErrorMessage="1" sqref="K934">
      <formula1>Hidden_425030</formula1>
    </dataValidation>
    <dataValidation type="list" allowBlank="1" showErrorMessage="1" sqref="M934">
      <formula1>Hidden_425019</formula1>
    </dataValidation>
    <dataValidation type="list" allowBlank="1" showErrorMessage="1" sqref="E935">
      <formula1>Hidden_425022</formula1>
    </dataValidation>
    <dataValidation type="list" allowBlank="1" showErrorMessage="1" sqref="K935">
      <formula1>Hidden_425030</formula1>
    </dataValidation>
    <dataValidation type="list" allowBlank="1" showErrorMessage="1" sqref="M935">
      <formula1>Hidden_425019</formula1>
    </dataValidation>
    <dataValidation type="list" allowBlank="1" showErrorMessage="1" sqref="E936">
      <formula1>Hidden_425022</formula1>
    </dataValidation>
    <dataValidation type="list" allowBlank="1" showErrorMessage="1" sqref="K936">
      <formula1>Hidden_425030</formula1>
    </dataValidation>
    <dataValidation type="list" allowBlank="1" showErrorMessage="1" sqref="M936">
      <formula1>Hidden_425019</formula1>
    </dataValidation>
    <dataValidation type="list" allowBlank="1" showErrorMessage="1" sqref="E937">
      <formula1>Hidden_425022</formula1>
    </dataValidation>
    <dataValidation type="list" allowBlank="1" showErrorMessage="1" sqref="K937">
      <formula1>Hidden_425030</formula1>
    </dataValidation>
    <dataValidation type="list" allowBlank="1" showErrorMessage="1" sqref="M937">
      <formula1>Hidden_425019</formula1>
    </dataValidation>
    <dataValidation type="list" allowBlank="1" showErrorMessage="1" sqref="E938">
      <formula1>Hidden_425022</formula1>
    </dataValidation>
    <dataValidation type="list" allowBlank="1" showErrorMessage="1" sqref="K938">
      <formula1>Hidden_425030</formula1>
    </dataValidation>
    <dataValidation type="list" allowBlank="1" showErrorMessage="1" sqref="M938">
      <formula1>Hidden_425019</formula1>
    </dataValidation>
    <dataValidation type="list" allowBlank="1" showErrorMessage="1" sqref="E939">
      <formula1>Hidden_425022</formula1>
    </dataValidation>
    <dataValidation type="list" allowBlank="1" showErrorMessage="1" sqref="K939">
      <formula1>Hidden_425030</formula1>
    </dataValidation>
    <dataValidation type="list" allowBlank="1" showErrorMessage="1" sqref="M939">
      <formula1>Hidden_425019</formula1>
    </dataValidation>
    <dataValidation type="list" allowBlank="1" showErrorMessage="1" sqref="E940">
      <formula1>Hidden_425022</formula1>
    </dataValidation>
    <dataValidation type="list" allowBlank="1" showErrorMessage="1" sqref="K940">
      <formula1>Hidden_425030</formula1>
    </dataValidation>
    <dataValidation type="list" allowBlank="1" showErrorMessage="1" sqref="M940">
      <formula1>Hidden_425019</formula1>
    </dataValidation>
    <dataValidation type="list" allowBlank="1" showErrorMessage="1" sqref="E941">
      <formula1>Hidden_425022</formula1>
    </dataValidation>
    <dataValidation type="list" allowBlank="1" showErrorMessage="1" sqref="K941">
      <formula1>Hidden_425030</formula1>
    </dataValidation>
    <dataValidation type="list" allowBlank="1" showErrorMessage="1" sqref="M941">
      <formula1>Hidden_425019</formula1>
    </dataValidation>
    <dataValidation type="list" allowBlank="1" showErrorMessage="1" sqref="E942">
      <formula1>Hidden_425022</formula1>
    </dataValidation>
    <dataValidation type="list" allowBlank="1" showErrorMessage="1" sqref="K942">
      <formula1>Hidden_425030</formula1>
    </dataValidation>
    <dataValidation type="list" allowBlank="1" showErrorMessage="1" sqref="M942">
      <formula1>Hidden_425019</formula1>
    </dataValidation>
    <dataValidation type="list" allowBlank="1" showErrorMessage="1" sqref="E943">
      <formula1>Hidden_425022</formula1>
    </dataValidation>
    <dataValidation type="list" allowBlank="1" showErrorMessage="1" sqref="K943">
      <formula1>Hidden_425030</formula1>
    </dataValidation>
    <dataValidation type="list" allowBlank="1" showErrorMessage="1" sqref="M943">
      <formula1>Hidden_425019</formula1>
    </dataValidation>
    <dataValidation type="list" allowBlank="1" showErrorMessage="1" sqref="E944">
      <formula1>Hidden_425022</formula1>
    </dataValidation>
    <dataValidation type="list" allowBlank="1" showErrorMessage="1" sqref="K944">
      <formula1>Hidden_425030</formula1>
    </dataValidation>
    <dataValidation type="list" allowBlank="1" showErrorMessage="1" sqref="M944">
      <formula1>Hidden_425019</formula1>
    </dataValidation>
    <dataValidation type="list" allowBlank="1" showErrorMessage="1" sqref="E945">
      <formula1>Hidden_425022</formula1>
    </dataValidation>
    <dataValidation type="list" allowBlank="1" showErrorMessage="1" sqref="K945">
      <formula1>Hidden_425030</formula1>
    </dataValidation>
    <dataValidation type="list" allowBlank="1" showErrorMessage="1" sqref="M945">
      <formula1>Hidden_425019</formula1>
    </dataValidation>
    <dataValidation type="list" allowBlank="1" showErrorMessage="1" sqref="E946">
      <formula1>Hidden_425022</formula1>
    </dataValidation>
    <dataValidation type="list" allowBlank="1" showErrorMessage="1" sqref="K946">
      <formula1>Hidden_425030</formula1>
    </dataValidation>
    <dataValidation type="list" allowBlank="1" showErrorMessage="1" sqref="M946">
      <formula1>Hidden_425019</formula1>
    </dataValidation>
    <dataValidation type="list" allowBlank="1" showErrorMessage="1" sqref="E947">
      <formula1>Hidden_425022</formula1>
    </dataValidation>
    <dataValidation type="list" allowBlank="1" showErrorMessage="1" sqref="K947">
      <formula1>Hidden_425030</formula1>
    </dataValidation>
    <dataValidation type="list" allowBlank="1" showErrorMessage="1" sqref="M947">
      <formula1>Hidden_425019</formula1>
    </dataValidation>
    <dataValidation type="list" allowBlank="1" showErrorMessage="1" sqref="E948">
      <formula1>Hidden_425022</formula1>
    </dataValidation>
    <dataValidation type="list" allowBlank="1" showErrorMessage="1" sqref="K948">
      <formula1>Hidden_425030</formula1>
    </dataValidation>
    <dataValidation type="list" allowBlank="1" showErrorMessage="1" sqref="M948">
      <formula1>Hidden_425019</formula1>
    </dataValidation>
    <dataValidation type="list" allowBlank="1" showErrorMessage="1" sqref="E949">
      <formula1>Hidden_425022</formula1>
    </dataValidation>
    <dataValidation type="list" allowBlank="1" showErrorMessage="1" sqref="K949">
      <formula1>Hidden_425030</formula1>
    </dataValidation>
    <dataValidation type="list" allowBlank="1" showErrorMessage="1" sqref="M949">
      <formula1>Hidden_425019</formula1>
    </dataValidation>
    <dataValidation type="list" allowBlank="1" showErrorMessage="1" sqref="E950">
      <formula1>Hidden_425022</formula1>
    </dataValidation>
    <dataValidation type="list" allowBlank="1" showErrorMessage="1" sqref="K950">
      <formula1>Hidden_425030</formula1>
    </dataValidation>
    <dataValidation type="list" allowBlank="1" showErrorMessage="1" sqref="M950">
      <formula1>Hidden_425019</formula1>
    </dataValidation>
    <dataValidation type="list" allowBlank="1" showErrorMessage="1" sqref="E951">
      <formula1>Hidden_425022</formula1>
    </dataValidation>
    <dataValidation type="list" allowBlank="1" showErrorMessage="1" sqref="K951">
      <formula1>Hidden_425030</formula1>
    </dataValidation>
    <dataValidation type="list" allowBlank="1" showErrorMessage="1" sqref="M951">
      <formula1>Hidden_425019</formula1>
    </dataValidation>
    <dataValidation type="list" allowBlank="1" showErrorMessage="1" sqref="E952">
      <formula1>Hidden_425022</formula1>
    </dataValidation>
    <dataValidation type="list" allowBlank="1" showErrorMessage="1" sqref="K952">
      <formula1>Hidden_425030</formula1>
    </dataValidation>
    <dataValidation type="list" allowBlank="1" showErrorMessage="1" sqref="M952">
      <formula1>Hidden_425019</formula1>
    </dataValidation>
    <dataValidation type="list" allowBlank="1" showErrorMessage="1" sqref="E953">
      <formula1>Hidden_425022</formula1>
    </dataValidation>
    <dataValidation type="list" allowBlank="1" showErrorMessage="1" sqref="K953">
      <formula1>Hidden_425030</formula1>
    </dataValidation>
    <dataValidation type="list" allowBlank="1" showErrorMessage="1" sqref="M953">
      <formula1>Hidden_425019</formula1>
    </dataValidation>
    <dataValidation type="list" allowBlank="1" showErrorMessage="1" sqref="E954">
      <formula1>Hidden_425022</formula1>
    </dataValidation>
    <dataValidation type="list" allowBlank="1" showErrorMessage="1" sqref="K954">
      <formula1>Hidden_425030</formula1>
    </dataValidation>
    <dataValidation type="list" allowBlank="1" showErrorMessage="1" sqref="M954">
      <formula1>Hidden_425019</formula1>
    </dataValidation>
    <dataValidation type="list" allowBlank="1" showErrorMessage="1" sqref="E955">
      <formula1>Hidden_425022</formula1>
    </dataValidation>
    <dataValidation type="list" allowBlank="1" showErrorMessage="1" sqref="K955">
      <formula1>Hidden_425030</formula1>
    </dataValidation>
    <dataValidation type="list" allowBlank="1" showErrorMessage="1" sqref="M955">
      <formula1>Hidden_425019</formula1>
    </dataValidation>
    <dataValidation type="list" allowBlank="1" showErrorMessage="1" sqref="E956">
      <formula1>Hidden_425022</formula1>
    </dataValidation>
    <dataValidation type="list" allowBlank="1" showErrorMessage="1" sqref="K956">
      <formula1>Hidden_425030</formula1>
    </dataValidation>
    <dataValidation type="list" allowBlank="1" showErrorMessage="1" sqref="M956">
      <formula1>Hidden_425019</formula1>
    </dataValidation>
    <dataValidation type="list" allowBlank="1" showErrorMessage="1" sqref="E957">
      <formula1>Hidden_425022</formula1>
    </dataValidation>
    <dataValidation type="list" allowBlank="1" showErrorMessage="1" sqref="K957">
      <formula1>Hidden_425030</formula1>
    </dataValidation>
    <dataValidation type="list" allowBlank="1" showErrorMessage="1" sqref="M957">
      <formula1>Hidden_425019</formula1>
    </dataValidation>
    <dataValidation type="list" allowBlank="1" showErrorMessage="1" sqref="E958">
      <formula1>Hidden_425022</formula1>
    </dataValidation>
    <dataValidation type="list" allowBlank="1" showErrorMessage="1" sqref="K958">
      <formula1>Hidden_425030</formula1>
    </dataValidation>
    <dataValidation type="list" allowBlank="1" showErrorMessage="1" sqref="M958">
      <formula1>Hidden_425019</formula1>
    </dataValidation>
    <dataValidation type="list" allowBlank="1" showErrorMessage="1" sqref="E959">
      <formula1>Hidden_425022</formula1>
    </dataValidation>
    <dataValidation type="list" allowBlank="1" showErrorMessage="1" sqref="K959">
      <formula1>Hidden_425030</formula1>
    </dataValidation>
    <dataValidation type="list" allowBlank="1" showErrorMessage="1" sqref="M959">
      <formula1>Hidden_425019</formula1>
    </dataValidation>
    <dataValidation type="list" allowBlank="1" showErrorMessage="1" sqref="E960">
      <formula1>Hidden_425022</formula1>
    </dataValidation>
    <dataValidation type="list" allowBlank="1" showErrorMessage="1" sqref="K960">
      <formula1>Hidden_425030</formula1>
    </dataValidation>
    <dataValidation type="list" allowBlank="1" showErrorMessage="1" sqref="M960">
      <formula1>Hidden_425019</formula1>
    </dataValidation>
    <dataValidation type="list" allowBlank="1" showErrorMessage="1" sqref="E961">
      <formula1>Hidden_425022</formula1>
    </dataValidation>
    <dataValidation type="list" allowBlank="1" showErrorMessage="1" sqref="K961">
      <formula1>Hidden_425030</formula1>
    </dataValidation>
    <dataValidation type="list" allowBlank="1" showErrorMessage="1" sqref="M961">
      <formula1>Hidden_425019</formula1>
    </dataValidation>
    <dataValidation type="list" allowBlank="1" showErrorMessage="1" sqref="E962">
      <formula1>Hidden_425022</formula1>
    </dataValidation>
    <dataValidation type="list" allowBlank="1" showErrorMessage="1" sqref="K962">
      <formula1>Hidden_425030</formula1>
    </dataValidation>
    <dataValidation type="list" allowBlank="1" showErrorMessage="1" sqref="M962">
      <formula1>Hidden_425019</formula1>
    </dataValidation>
    <dataValidation type="list" allowBlank="1" showErrorMessage="1" sqref="E963">
      <formula1>Hidden_425022</formula1>
    </dataValidation>
    <dataValidation type="list" allowBlank="1" showErrorMessage="1" sqref="K963">
      <formula1>Hidden_425030</formula1>
    </dataValidation>
    <dataValidation type="list" allowBlank="1" showErrorMessage="1" sqref="M963">
      <formula1>Hidden_425019</formula1>
    </dataValidation>
    <dataValidation type="list" allowBlank="1" showErrorMessage="1" sqref="E964">
      <formula1>Hidden_425022</formula1>
    </dataValidation>
    <dataValidation type="list" allowBlank="1" showErrorMessage="1" sqref="K964">
      <formula1>Hidden_425030</formula1>
    </dataValidation>
    <dataValidation type="list" allowBlank="1" showErrorMessage="1" sqref="M964">
      <formula1>Hidden_425019</formula1>
    </dataValidation>
    <dataValidation type="list" allowBlank="1" showErrorMessage="1" sqref="E965">
      <formula1>Hidden_425022</formula1>
    </dataValidation>
    <dataValidation type="list" allowBlank="1" showErrorMessage="1" sqref="K965">
      <formula1>Hidden_425030</formula1>
    </dataValidation>
    <dataValidation type="list" allowBlank="1" showErrorMessage="1" sqref="M965">
      <formula1>Hidden_425019</formula1>
    </dataValidation>
    <dataValidation type="list" allowBlank="1" showErrorMessage="1" sqref="E966">
      <formula1>Hidden_425022</formula1>
    </dataValidation>
    <dataValidation type="list" allowBlank="1" showErrorMessage="1" sqref="K966">
      <formula1>Hidden_425030</formula1>
    </dataValidation>
    <dataValidation type="list" allowBlank="1" showErrorMessage="1" sqref="M966">
      <formula1>Hidden_425019</formula1>
    </dataValidation>
    <dataValidation type="list" allowBlank="1" showErrorMessage="1" sqref="E967">
      <formula1>Hidden_425022</formula1>
    </dataValidation>
    <dataValidation type="list" allowBlank="1" showErrorMessage="1" sqref="K967">
      <formula1>Hidden_425030</formula1>
    </dataValidation>
    <dataValidation type="list" allowBlank="1" showErrorMessage="1" sqref="M967">
      <formula1>Hidden_425019</formula1>
    </dataValidation>
    <dataValidation type="list" allowBlank="1" showErrorMessage="1" sqref="E968">
      <formula1>Hidden_425022</formula1>
    </dataValidation>
    <dataValidation type="list" allowBlank="1" showErrorMessage="1" sqref="K968">
      <formula1>Hidden_425030</formula1>
    </dataValidation>
    <dataValidation type="list" allowBlank="1" showErrorMessage="1" sqref="M968">
      <formula1>Hidden_425019</formula1>
    </dataValidation>
    <dataValidation type="list" allowBlank="1" showErrorMessage="1" sqref="E969">
      <formula1>Hidden_425022</formula1>
    </dataValidation>
    <dataValidation type="list" allowBlank="1" showErrorMessage="1" sqref="K969">
      <formula1>Hidden_425030</formula1>
    </dataValidation>
    <dataValidation type="list" allowBlank="1" showErrorMessage="1" sqref="M969">
      <formula1>Hidden_425019</formula1>
    </dataValidation>
    <dataValidation type="list" allowBlank="1" showErrorMessage="1" sqref="E970">
      <formula1>Hidden_425022</formula1>
    </dataValidation>
    <dataValidation type="list" allowBlank="1" showErrorMessage="1" sqref="K970">
      <formula1>Hidden_425030</formula1>
    </dataValidation>
    <dataValidation type="list" allowBlank="1" showErrorMessage="1" sqref="M970">
      <formula1>Hidden_425019</formula1>
    </dataValidation>
    <dataValidation type="list" allowBlank="1" showErrorMessage="1" sqref="E971">
      <formula1>Hidden_425022</formula1>
    </dataValidation>
    <dataValidation type="list" allowBlank="1" showErrorMessage="1" sqref="K971">
      <formula1>Hidden_425030</formula1>
    </dataValidation>
    <dataValidation type="list" allowBlank="1" showErrorMessage="1" sqref="M971">
      <formula1>Hidden_425019</formula1>
    </dataValidation>
    <dataValidation type="list" allowBlank="1" showErrorMessage="1" sqref="E972">
      <formula1>Hidden_425022</formula1>
    </dataValidation>
    <dataValidation type="list" allowBlank="1" showErrorMessage="1" sqref="K972">
      <formula1>Hidden_425030</formula1>
    </dataValidation>
    <dataValidation type="list" allowBlank="1" showErrorMessage="1" sqref="M972">
      <formula1>Hidden_425019</formula1>
    </dataValidation>
    <dataValidation type="list" allowBlank="1" showErrorMessage="1" sqref="E973">
      <formula1>Hidden_425022</formula1>
    </dataValidation>
    <dataValidation type="list" allowBlank="1" showErrorMessage="1" sqref="K973">
      <formula1>Hidden_425030</formula1>
    </dataValidation>
    <dataValidation type="list" allowBlank="1" showErrorMessage="1" sqref="M973">
      <formula1>Hidden_425019</formula1>
    </dataValidation>
    <dataValidation type="list" allowBlank="1" showErrorMessage="1" sqref="E974">
      <formula1>Hidden_425022</formula1>
    </dataValidation>
    <dataValidation type="list" allowBlank="1" showErrorMessage="1" sqref="K974">
      <formula1>Hidden_425030</formula1>
    </dataValidation>
    <dataValidation type="list" allowBlank="1" showErrorMessage="1" sqref="M974">
      <formula1>Hidden_425019</formula1>
    </dataValidation>
    <dataValidation type="list" allowBlank="1" showErrorMessage="1" sqref="E975">
      <formula1>Hidden_425022</formula1>
    </dataValidation>
    <dataValidation type="list" allowBlank="1" showErrorMessage="1" sqref="K975">
      <formula1>Hidden_425030</formula1>
    </dataValidation>
    <dataValidation type="list" allowBlank="1" showErrorMessage="1" sqref="M975">
      <formula1>Hidden_425019</formula1>
    </dataValidation>
    <dataValidation type="list" allowBlank="1" showErrorMessage="1" sqref="E976">
      <formula1>Hidden_425022</formula1>
    </dataValidation>
    <dataValidation type="list" allowBlank="1" showErrorMessage="1" sqref="K976">
      <formula1>Hidden_425030</formula1>
    </dataValidation>
    <dataValidation type="list" allowBlank="1" showErrorMessage="1" sqref="M976">
      <formula1>Hidden_425019</formula1>
    </dataValidation>
    <dataValidation type="list" allowBlank="1" showErrorMessage="1" sqref="E977">
      <formula1>Hidden_425022</formula1>
    </dataValidation>
    <dataValidation type="list" allowBlank="1" showErrorMessage="1" sqref="K977">
      <formula1>Hidden_425030</formula1>
    </dataValidation>
    <dataValidation type="list" allowBlank="1" showErrorMessage="1" sqref="M977">
      <formula1>Hidden_425019</formula1>
    </dataValidation>
    <dataValidation type="list" allowBlank="1" showErrorMessage="1" sqref="E978">
      <formula1>Hidden_425022</formula1>
    </dataValidation>
    <dataValidation type="list" allowBlank="1" showErrorMessage="1" sqref="K978">
      <formula1>Hidden_425030</formula1>
    </dataValidation>
    <dataValidation type="list" allowBlank="1" showErrorMessage="1" sqref="M978">
      <formula1>Hidden_425019</formula1>
    </dataValidation>
    <dataValidation type="list" allowBlank="1" showErrorMessage="1" sqref="E979">
      <formula1>Hidden_425022</formula1>
    </dataValidation>
    <dataValidation type="list" allowBlank="1" showErrorMessage="1" sqref="K979">
      <formula1>Hidden_425030</formula1>
    </dataValidation>
    <dataValidation type="list" allowBlank="1" showErrorMessage="1" sqref="M979">
      <formula1>Hidden_425019</formula1>
    </dataValidation>
    <dataValidation type="list" allowBlank="1" showErrorMessage="1" sqref="E980">
      <formula1>Hidden_425022</formula1>
    </dataValidation>
    <dataValidation type="list" allowBlank="1" showErrorMessage="1" sqref="K980">
      <formula1>Hidden_425030</formula1>
    </dataValidation>
    <dataValidation type="list" allowBlank="1" showErrorMessage="1" sqref="M980">
      <formula1>Hidden_425019</formula1>
    </dataValidation>
    <dataValidation type="list" allowBlank="1" showErrorMessage="1" sqref="E981">
      <formula1>Hidden_425022</formula1>
    </dataValidation>
    <dataValidation type="list" allowBlank="1" showErrorMessage="1" sqref="K981">
      <formula1>Hidden_425030</formula1>
    </dataValidation>
    <dataValidation type="list" allowBlank="1" showErrorMessage="1" sqref="M981">
      <formula1>Hidden_425019</formula1>
    </dataValidation>
    <dataValidation type="list" allowBlank="1" showErrorMessage="1" sqref="E982">
      <formula1>Hidden_425022</formula1>
    </dataValidation>
    <dataValidation type="list" allowBlank="1" showErrorMessage="1" sqref="K982">
      <formula1>Hidden_425030</formula1>
    </dataValidation>
    <dataValidation type="list" allowBlank="1" showErrorMessage="1" sqref="M982">
      <formula1>Hidden_425019</formula1>
    </dataValidation>
    <dataValidation type="list" allowBlank="1" showErrorMessage="1" sqref="E983">
      <formula1>Hidden_425022</formula1>
    </dataValidation>
    <dataValidation type="list" allowBlank="1" showErrorMessage="1" sqref="K983">
      <formula1>Hidden_425030</formula1>
    </dataValidation>
    <dataValidation type="list" allowBlank="1" showErrorMessage="1" sqref="M983">
      <formula1>Hidden_425019</formula1>
    </dataValidation>
    <dataValidation type="list" allowBlank="1" showErrorMessage="1" sqref="E984">
      <formula1>Hidden_425022</formula1>
    </dataValidation>
    <dataValidation type="list" allowBlank="1" showErrorMessage="1" sqref="K984">
      <formula1>Hidden_425030</formula1>
    </dataValidation>
    <dataValidation type="list" allowBlank="1" showErrorMessage="1" sqref="M984">
      <formula1>Hidden_425019</formula1>
    </dataValidation>
    <dataValidation type="list" allowBlank="1" showErrorMessage="1" sqref="E985">
      <formula1>Hidden_425022</formula1>
    </dataValidation>
    <dataValidation type="list" allowBlank="1" showErrorMessage="1" sqref="K985">
      <formula1>Hidden_425030</formula1>
    </dataValidation>
    <dataValidation type="list" allowBlank="1" showErrorMessage="1" sqref="M985">
      <formula1>Hidden_425019</formula1>
    </dataValidation>
    <dataValidation type="list" allowBlank="1" showErrorMessage="1" sqref="E986">
      <formula1>Hidden_425022</formula1>
    </dataValidation>
    <dataValidation type="list" allowBlank="1" showErrorMessage="1" sqref="K986">
      <formula1>Hidden_425030</formula1>
    </dataValidation>
    <dataValidation type="list" allowBlank="1" showErrorMessage="1" sqref="M986">
      <formula1>Hidden_425019</formula1>
    </dataValidation>
    <dataValidation type="list" allowBlank="1" showErrorMessage="1" sqref="E987">
      <formula1>Hidden_425022</formula1>
    </dataValidation>
    <dataValidation type="list" allowBlank="1" showErrorMessage="1" sqref="K987">
      <formula1>Hidden_425030</formula1>
    </dataValidation>
    <dataValidation type="list" allowBlank="1" showErrorMessage="1" sqref="M987">
      <formula1>Hidden_425019</formula1>
    </dataValidation>
    <dataValidation type="list" allowBlank="1" showErrorMessage="1" sqref="E988">
      <formula1>Hidden_425022</formula1>
    </dataValidation>
    <dataValidation type="list" allowBlank="1" showErrorMessage="1" sqref="K988">
      <formula1>Hidden_425030</formula1>
    </dataValidation>
    <dataValidation type="list" allowBlank="1" showErrorMessage="1" sqref="M988">
      <formula1>Hidden_425019</formula1>
    </dataValidation>
    <dataValidation type="list" allowBlank="1" showErrorMessage="1" sqref="E989">
      <formula1>Hidden_425022</formula1>
    </dataValidation>
    <dataValidation type="list" allowBlank="1" showErrorMessage="1" sqref="K989">
      <formula1>Hidden_425030</formula1>
    </dataValidation>
    <dataValidation type="list" allowBlank="1" showErrorMessage="1" sqref="M989">
      <formula1>Hidden_425019</formula1>
    </dataValidation>
    <dataValidation type="list" allowBlank="1" showErrorMessage="1" sqref="E990">
      <formula1>Hidden_425022</formula1>
    </dataValidation>
    <dataValidation type="list" allowBlank="1" showErrorMessage="1" sqref="K990">
      <formula1>Hidden_425030</formula1>
    </dataValidation>
    <dataValidation type="list" allowBlank="1" showErrorMessage="1" sqref="M990">
      <formula1>Hidden_425019</formula1>
    </dataValidation>
    <dataValidation type="list" allowBlank="1" showErrorMessage="1" sqref="E991">
      <formula1>Hidden_425022</formula1>
    </dataValidation>
    <dataValidation type="list" allowBlank="1" showErrorMessage="1" sqref="K991">
      <formula1>Hidden_425030</formula1>
    </dataValidation>
    <dataValidation type="list" allowBlank="1" showErrorMessage="1" sqref="M991">
      <formula1>Hidden_425019</formula1>
    </dataValidation>
    <dataValidation type="list" allowBlank="1" showErrorMessage="1" sqref="E992">
      <formula1>Hidden_425022</formula1>
    </dataValidation>
    <dataValidation type="list" allowBlank="1" showErrorMessage="1" sqref="K992">
      <formula1>Hidden_425030</formula1>
    </dataValidation>
    <dataValidation type="list" allowBlank="1" showErrorMessage="1" sqref="M992">
      <formula1>Hidden_425019</formula1>
    </dataValidation>
    <dataValidation type="list" allowBlank="1" showErrorMessage="1" sqref="E993">
      <formula1>Hidden_425022</formula1>
    </dataValidation>
    <dataValidation type="list" allowBlank="1" showErrorMessage="1" sqref="K993">
      <formula1>Hidden_425030</formula1>
    </dataValidation>
    <dataValidation type="list" allowBlank="1" showErrorMessage="1" sqref="M993">
      <formula1>Hidden_425019</formula1>
    </dataValidation>
    <dataValidation type="list" allowBlank="1" showErrorMessage="1" sqref="E994">
      <formula1>Hidden_425022</formula1>
    </dataValidation>
    <dataValidation type="list" allowBlank="1" showErrorMessage="1" sqref="K994">
      <formula1>Hidden_425030</formula1>
    </dataValidation>
    <dataValidation type="list" allowBlank="1" showErrorMessage="1" sqref="M994">
      <formula1>Hidden_425019</formula1>
    </dataValidation>
    <dataValidation type="list" allowBlank="1" showErrorMessage="1" sqref="E995">
      <formula1>Hidden_425022</formula1>
    </dataValidation>
    <dataValidation type="list" allowBlank="1" showErrorMessage="1" sqref="K995">
      <formula1>Hidden_425030</formula1>
    </dataValidation>
    <dataValidation type="list" allowBlank="1" showErrorMessage="1" sqref="M995">
      <formula1>Hidden_425019</formula1>
    </dataValidation>
    <dataValidation type="list" allowBlank="1" showErrorMessage="1" sqref="E996">
      <formula1>Hidden_425022</formula1>
    </dataValidation>
    <dataValidation type="list" allowBlank="1" showErrorMessage="1" sqref="K996">
      <formula1>Hidden_425030</formula1>
    </dataValidation>
    <dataValidation type="list" allowBlank="1" showErrorMessage="1" sqref="M996">
      <formula1>Hidden_425019</formula1>
    </dataValidation>
    <dataValidation type="list" allowBlank="1" showErrorMessage="1" sqref="E997">
      <formula1>Hidden_425022</formula1>
    </dataValidation>
    <dataValidation type="list" allowBlank="1" showErrorMessage="1" sqref="K997">
      <formula1>Hidden_425030</formula1>
    </dataValidation>
    <dataValidation type="list" allowBlank="1" showErrorMessage="1" sqref="M997">
      <formula1>Hidden_425019</formula1>
    </dataValidation>
    <dataValidation type="list" allowBlank="1" showErrorMessage="1" sqref="E998">
      <formula1>Hidden_425022</formula1>
    </dataValidation>
    <dataValidation type="list" allowBlank="1" showErrorMessage="1" sqref="K998">
      <formula1>Hidden_425030</formula1>
    </dataValidation>
    <dataValidation type="list" allowBlank="1" showErrorMessage="1" sqref="M998">
      <formula1>Hidden_425019</formula1>
    </dataValidation>
    <dataValidation type="list" allowBlank="1" showErrorMessage="1" sqref="E999">
      <formula1>Hidden_425022</formula1>
    </dataValidation>
    <dataValidation type="list" allowBlank="1" showErrorMessage="1" sqref="K999">
      <formula1>Hidden_425030</formula1>
    </dataValidation>
    <dataValidation type="list" allowBlank="1" showErrorMessage="1" sqref="M999">
      <formula1>Hidden_425019</formula1>
    </dataValidation>
    <dataValidation type="list" allowBlank="1" showErrorMessage="1" sqref="E1000">
      <formula1>Hidden_425022</formula1>
    </dataValidation>
    <dataValidation type="list" allowBlank="1" showErrorMessage="1" sqref="K1000">
      <formula1>Hidden_425030</formula1>
    </dataValidation>
    <dataValidation type="list" allowBlank="1" showErrorMessage="1" sqref="M1000">
      <formula1>Hidden_425019</formula1>
    </dataValidation>
    <dataValidation type="list" allowBlank="1" showErrorMessage="1" sqref="E1001">
      <formula1>Hidden_425022</formula1>
    </dataValidation>
    <dataValidation type="list" allowBlank="1" showErrorMessage="1" sqref="K1001">
      <formula1>Hidden_425030</formula1>
    </dataValidation>
    <dataValidation type="list" allowBlank="1" showErrorMessage="1" sqref="M1001">
      <formula1>Hidden_425019</formula1>
    </dataValidation>
    <dataValidation type="list" allowBlank="1" showErrorMessage="1" sqref="E1002">
      <formula1>Hidden_425022</formula1>
    </dataValidation>
    <dataValidation type="list" allowBlank="1" showErrorMessage="1" sqref="K1002">
      <formula1>Hidden_425030</formula1>
    </dataValidation>
    <dataValidation type="list" allowBlank="1" showErrorMessage="1" sqref="M1002">
      <formula1>Hidden_425019</formula1>
    </dataValidation>
    <dataValidation type="list" allowBlank="1" showErrorMessage="1" sqref="E1003">
      <formula1>Hidden_425022</formula1>
    </dataValidation>
    <dataValidation type="list" allowBlank="1" showErrorMessage="1" sqref="K1003">
      <formula1>Hidden_425030</formula1>
    </dataValidation>
    <dataValidation type="list" allowBlank="1" showErrorMessage="1" sqref="M1003">
      <formula1>Hidden_425019</formula1>
    </dataValidation>
    <dataValidation type="list" allowBlank="1" showErrorMessage="1" sqref="E1004">
      <formula1>Hidden_425022</formula1>
    </dataValidation>
    <dataValidation type="list" allowBlank="1" showErrorMessage="1" sqref="K1004">
      <formula1>Hidden_425030</formula1>
    </dataValidation>
    <dataValidation type="list" allowBlank="1" showErrorMessage="1" sqref="M1004">
      <formula1>Hidden_425019</formula1>
    </dataValidation>
    <dataValidation type="list" allowBlank="1" showErrorMessage="1" sqref="E1005">
      <formula1>Hidden_425022</formula1>
    </dataValidation>
    <dataValidation type="list" allowBlank="1" showErrorMessage="1" sqref="K1005">
      <formula1>Hidden_425030</formula1>
    </dataValidation>
    <dataValidation type="list" allowBlank="1" showErrorMessage="1" sqref="M1005">
      <formula1>Hidden_425019</formula1>
    </dataValidation>
    <dataValidation type="list" allowBlank="1" showErrorMessage="1" sqref="E1006">
      <formula1>Hidden_425022</formula1>
    </dataValidation>
    <dataValidation type="list" allowBlank="1" showErrorMessage="1" sqref="K1006">
      <formula1>Hidden_425030</formula1>
    </dataValidation>
    <dataValidation type="list" allowBlank="1" showErrorMessage="1" sqref="M1006">
      <formula1>Hidden_425019</formula1>
    </dataValidation>
    <dataValidation type="list" allowBlank="1" showErrorMessage="1" sqref="E1007">
      <formula1>Hidden_425022</formula1>
    </dataValidation>
    <dataValidation type="list" allowBlank="1" showErrorMessage="1" sqref="K1007">
      <formula1>Hidden_425030</formula1>
    </dataValidation>
    <dataValidation type="list" allowBlank="1" showErrorMessage="1" sqref="M1007">
      <formula1>Hidden_425019</formula1>
    </dataValidation>
    <dataValidation type="list" allowBlank="1" showErrorMessage="1" sqref="E1008">
      <formula1>Hidden_425022</formula1>
    </dataValidation>
    <dataValidation type="list" allowBlank="1" showErrorMessage="1" sqref="K1008">
      <formula1>Hidden_425030</formula1>
    </dataValidation>
    <dataValidation type="list" allowBlank="1" showErrorMessage="1" sqref="M1008">
      <formula1>Hidden_425019</formula1>
    </dataValidation>
    <dataValidation type="list" allowBlank="1" showErrorMessage="1" sqref="E1009">
      <formula1>Hidden_425022</formula1>
    </dataValidation>
    <dataValidation type="list" allowBlank="1" showErrorMessage="1" sqref="K1009">
      <formula1>Hidden_425030</formula1>
    </dataValidation>
    <dataValidation type="list" allowBlank="1" showErrorMessage="1" sqref="M1009">
      <formula1>Hidden_425019</formula1>
    </dataValidation>
    <dataValidation type="list" allowBlank="1" showErrorMessage="1" sqref="E1010">
      <formula1>Hidden_425022</formula1>
    </dataValidation>
    <dataValidation type="list" allowBlank="1" showErrorMessage="1" sqref="K1010">
      <formula1>Hidden_425030</formula1>
    </dataValidation>
    <dataValidation type="list" allowBlank="1" showErrorMessage="1" sqref="M1010">
      <formula1>Hidden_425019</formula1>
    </dataValidation>
    <dataValidation type="list" allowBlank="1" showErrorMessage="1" sqref="E1011">
      <formula1>Hidden_425022</formula1>
    </dataValidation>
    <dataValidation type="list" allowBlank="1" showErrorMessage="1" sqref="K1011">
      <formula1>Hidden_425030</formula1>
    </dataValidation>
    <dataValidation type="list" allowBlank="1" showErrorMessage="1" sqref="M1011">
      <formula1>Hidden_425019</formula1>
    </dataValidation>
    <dataValidation type="list" allowBlank="1" showErrorMessage="1" sqref="E1012">
      <formula1>Hidden_425022</formula1>
    </dataValidation>
    <dataValidation type="list" allowBlank="1" showErrorMessage="1" sqref="K1012">
      <formula1>Hidden_425030</formula1>
    </dataValidation>
    <dataValidation type="list" allowBlank="1" showErrorMessage="1" sqref="M1012">
      <formula1>Hidden_425019</formula1>
    </dataValidation>
    <dataValidation type="list" allowBlank="1" showErrorMessage="1" sqref="E1013">
      <formula1>Hidden_425022</formula1>
    </dataValidation>
    <dataValidation type="list" allowBlank="1" showErrorMessage="1" sqref="K1013">
      <formula1>Hidden_425030</formula1>
    </dataValidation>
    <dataValidation type="list" allowBlank="1" showErrorMessage="1" sqref="M1013">
      <formula1>Hidden_425019</formula1>
    </dataValidation>
    <dataValidation type="list" allowBlank="1" showErrorMessage="1" sqref="E1014">
      <formula1>Hidden_425022</formula1>
    </dataValidation>
    <dataValidation type="list" allowBlank="1" showErrorMessage="1" sqref="K1014">
      <formula1>Hidden_425030</formula1>
    </dataValidation>
    <dataValidation type="list" allowBlank="1" showErrorMessage="1" sqref="M1014">
      <formula1>Hidden_425019</formula1>
    </dataValidation>
    <dataValidation type="list" allowBlank="1" showErrorMessage="1" sqref="E1015">
      <formula1>Hidden_425022</formula1>
    </dataValidation>
    <dataValidation type="list" allowBlank="1" showErrorMessage="1" sqref="K1015">
      <formula1>Hidden_425030</formula1>
    </dataValidation>
    <dataValidation type="list" allowBlank="1" showErrorMessage="1" sqref="M1015">
      <formula1>Hidden_425019</formula1>
    </dataValidation>
    <dataValidation type="list" allowBlank="1" showErrorMessage="1" sqref="E1016">
      <formula1>Hidden_425022</formula1>
    </dataValidation>
    <dataValidation type="list" allowBlank="1" showErrorMessage="1" sqref="K1016">
      <formula1>Hidden_425030</formula1>
    </dataValidation>
    <dataValidation type="list" allowBlank="1" showErrorMessage="1" sqref="M1016">
      <formula1>Hidden_425019</formula1>
    </dataValidation>
    <dataValidation type="list" allowBlank="1" showErrorMessage="1" sqref="E1017">
      <formula1>Hidden_425022</formula1>
    </dataValidation>
    <dataValidation type="list" allowBlank="1" showErrorMessage="1" sqref="K1017">
      <formula1>Hidden_425030</formula1>
    </dataValidation>
    <dataValidation type="list" allowBlank="1" showErrorMessage="1" sqref="M1017">
      <formula1>Hidden_425019</formula1>
    </dataValidation>
    <dataValidation type="list" allowBlank="1" showErrorMessage="1" sqref="E1018">
      <formula1>Hidden_425022</formula1>
    </dataValidation>
    <dataValidation type="list" allowBlank="1" showErrorMessage="1" sqref="K1018">
      <formula1>Hidden_425030</formula1>
    </dataValidation>
    <dataValidation type="list" allowBlank="1" showErrorMessage="1" sqref="M1018">
      <formula1>Hidden_425019</formula1>
    </dataValidation>
    <dataValidation type="list" allowBlank="1" showErrorMessage="1" sqref="E1019">
      <formula1>Hidden_425022</formula1>
    </dataValidation>
    <dataValidation type="list" allowBlank="1" showErrorMessage="1" sqref="K1019">
      <formula1>Hidden_425030</formula1>
    </dataValidation>
    <dataValidation type="list" allowBlank="1" showErrorMessage="1" sqref="M1019">
      <formula1>Hidden_425019</formula1>
    </dataValidation>
    <dataValidation type="list" allowBlank="1" showErrorMessage="1" sqref="E1020">
      <formula1>Hidden_425022</formula1>
    </dataValidation>
    <dataValidation type="list" allowBlank="1" showErrorMessage="1" sqref="K1020">
      <formula1>Hidden_425030</formula1>
    </dataValidation>
    <dataValidation type="list" allowBlank="1" showErrorMessage="1" sqref="M1020">
      <formula1>Hidden_425019</formula1>
    </dataValidation>
    <dataValidation type="list" allowBlank="1" showErrorMessage="1" sqref="E1021">
      <formula1>Hidden_425022</formula1>
    </dataValidation>
    <dataValidation type="list" allowBlank="1" showErrorMessage="1" sqref="K1021">
      <formula1>Hidden_425030</formula1>
    </dataValidation>
    <dataValidation type="list" allowBlank="1" showErrorMessage="1" sqref="M1021">
      <formula1>Hidden_425019</formula1>
    </dataValidation>
    <dataValidation type="list" allowBlank="1" showErrorMessage="1" sqref="E1022">
      <formula1>Hidden_425022</formula1>
    </dataValidation>
    <dataValidation type="list" allowBlank="1" showErrorMessage="1" sqref="K1022">
      <formula1>Hidden_425030</formula1>
    </dataValidation>
    <dataValidation type="list" allowBlank="1" showErrorMessage="1" sqref="M1022">
      <formula1>Hidden_425019</formula1>
    </dataValidation>
    <dataValidation type="list" allowBlank="1" showErrorMessage="1" sqref="E1023">
      <formula1>Hidden_425022</formula1>
    </dataValidation>
    <dataValidation type="list" allowBlank="1" showErrorMessage="1" sqref="K1023">
      <formula1>Hidden_425030</formula1>
    </dataValidation>
    <dataValidation type="list" allowBlank="1" showErrorMessage="1" sqref="M1023">
      <formula1>Hidden_425019</formula1>
    </dataValidation>
    <dataValidation type="list" allowBlank="1" showErrorMessage="1" sqref="E1024">
      <formula1>Hidden_425022</formula1>
    </dataValidation>
    <dataValidation type="list" allowBlank="1" showErrorMessage="1" sqref="K1024">
      <formula1>Hidden_425030</formula1>
    </dataValidation>
    <dataValidation type="list" allowBlank="1" showErrorMessage="1" sqref="M1024">
      <formula1>Hidden_425019</formula1>
    </dataValidation>
    <dataValidation type="list" allowBlank="1" showErrorMessage="1" sqref="E1025">
      <formula1>Hidden_425022</formula1>
    </dataValidation>
    <dataValidation type="list" allowBlank="1" showErrorMessage="1" sqref="K1025">
      <formula1>Hidden_425030</formula1>
    </dataValidation>
    <dataValidation type="list" allowBlank="1" showErrorMessage="1" sqref="M1025">
      <formula1>Hidden_425019</formula1>
    </dataValidation>
    <dataValidation type="list" allowBlank="1" showErrorMessage="1" sqref="E1026">
      <formula1>Hidden_425022</formula1>
    </dataValidation>
    <dataValidation type="list" allowBlank="1" showErrorMessage="1" sqref="K1026">
      <formula1>Hidden_425030</formula1>
    </dataValidation>
    <dataValidation type="list" allowBlank="1" showErrorMessage="1" sqref="M1026">
      <formula1>Hidden_425019</formula1>
    </dataValidation>
    <dataValidation type="list" allowBlank="1" showErrorMessage="1" sqref="E1027">
      <formula1>Hidden_425022</formula1>
    </dataValidation>
    <dataValidation type="list" allowBlank="1" showErrorMessage="1" sqref="K1027">
      <formula1>Hidden_425030</formula1>
    </dataValidation>
    <dataValidation type="list" allowBlank="1" showErrorMessage="1" sqref="M1027">
      <formula1>Hidden_425019</formula1>
    </dataValidation>
    <dataValidation type="list" allowBlank="1" showErrorMessage="1" sqref="E1028">
      <formula1>Hidden_425022</formula1>
    </dataValidation>
    <dataValidation type="list" allowBlank="1" showErrorMessage="1" sqref="K1028">
      <formula1>Hidden_425030</formula1>
    </dataValidation>
    <dataValidation type="list" allowBlank="1" showErrorMessage="1" sqref="M1028">
      <formula1>Hidden_425019</formula1>
    </dataValidation>
    <dataValidation type="list" allowBlank="1" showErrorMessage="1" sqref="E1029">
      <formula1>Hidden_425022</formula1>
    </dataValidation>
    <dataValidation type="list" allowBlank="1" showErrorMessage="1" sqref="K1029">
      <formula1>Hidden_425030</formula1>
    </dataValidation>
    <dataValidation type="list" allowBlank="1" showErrorMessage="1" sqref="M1029">
      <formula1>Hidden_425019</formula1>
    </dataValidation>
    <dataValidation type="list" allowBlank="1" showErrorMessage="1" sqref="E1030">
      <formula1>Hidden_425022</formula1>
    </dataValidation>
    <dataValidation type="list" allowBlank="1" showErrorMessage="1" sqref="K1030">
      <formula1>Hidden_425030</formula1>
    </dataValidation>
    <dataValidation type="list" allowBlank="1" showErrorMessage="1" sqref="M1030">
      <formula1>Hidden_425019</formula1>
    </dataValidation>
    <dataValidation type="list" allowBlank="1" showErrorMessage="1" sqref="E1031">
      <formula1>Hidden_425022</formula1>
    </dataValidation>
    <dataValidation type="list" allowBlank="1" showErrorMessage="1" sqref="K1031">
      <formula1>Hidden_425030</formula1>
    </dataValidation>
    <dataValidation type="list" allowBlank="1" showErrorMessage="1" sqref="M1031">
      <formula1>Hidden_425019</formula1>
    </dataValidation>
    <dataValidation type="list" allowBlank="1" showErrorMessage="1" sqref="E1032">
      <formula1>Hidden_425022</formula1>
    </dataValidation>
    <dataValidation type="list" allowBlank="1" showErrorMessage="1" sqref="K1032">
      <formula1>Hidden_425030</formula1>
    </dataValidation>
    <dataValidation type="list" allowBlank="1" showErrorMessage="1" sqref="M1032">
      <formula1>Hidden_425019</formula1>
    </dataValidation>
    <dataValidation type="list" allowBlank="1" showErrorMessage="1" sqref="E1033">
      <formula1>Hidden_425022</formula1>
    </dataValidation>
    <dataValidation type="list" allowBlank="1" showErrorMessage="1" sqref="K1033">
      <formula1>Hidden_425030</formula1>
    </dataValidation>
    <dataValidation type="list" allowBlank="1" showErrorMessage="1" sqref="M1033">
      <formula1>Hidden_425019</formula1>
    </dataValidation>
    <dataValidation type="list" allowBlank="1" showErrorMessage="1" sqref="E1034">
      <formula1>Hidden_425022</formula1>
    </dataValidation>
    <dataValidation type="list" allowBlank="1" showErrorMessage="1" sqref="K1034">
      <formula1>Hidden_425030</formula1>
    </dataValidation>
    <dataValidation type="list" allowBlank="1" showErrorMessage="1" sqref="M1034">
      <formula1>Hidden_425019</formula1>
    </dataValidation>
    <dataValidation type="list" allowBlank="1" showErrorMessage="1" sqref="E1035">
      <formula1>Hidden_425022</formula1>
    </dataValidation>
    <dataValidation type="list" allowBlank="1" showErrorMessage="1" sqref="K1035">
      <formula1>Hidden_425030</formula1>
    </dataValidation>
    <dataValidation type="list" allowBlank="1" showErrorMessage="1" sqref="M1035">
      <formula1>Hidden_425019</formula1>
    </dataValidation>
    <dataValidation type="list" allowBlank="1" showErrorMessage="1" sqref="E1036">
      <formula1>Hidden_425022</formula1>
    </dataValidation>
    <dataValidation type="list" allowBlank="1" showErrorMessage="1" sqref="K1036">
      <formula1>Hidden_425030</formula1>
    </dataValidation>
    <dataValidation type="list" allowBlank="1" showErrorMessage="1" sqref="M1036">
      <formula1>Hidden_425019</formula1>
    </dataValidation>
    <dataValidation type="list" allowBlank="1" showErrorMessage="1" sqref="E1037">
      <formula1>Hidden_425022</formula1>
    </dataValidation>
    <dataValidation type="list" allowBlank="1" showErrorMessage="1" sqref="K1037">
      <formula1>Hidden_425030</formula1>
    </dataValidation>
    <dataValidation type="list" allowBlank="1" showErrorMessage="1" sqref="M1037">
      <formula1>Hidden_425019</formula1>
    </dataValidation>
    <dataValidation type="list" allowBlank="1" showErrorMessage="1" sqref="E1038">
      <formula1>Hidden_425022</formula1>
    </dataValidation>
    <dataValidation type="list" allowBlank="1" showErrorMessage="1" sqref="K1038">
      <formula1>Hidden_425030</formula1>
    </dataValidation>
    <dataValidation type="list" allowBlank="1" showErrorMessage="1" sqref="M1038">
      <formula1>Hidden_425019</formula1>
    </dataValidation>
    <dataValidation type="list" allowBlank="1" showErrorMessage="1" sqref="E1039">
      <formula1>Hidden_425022</formula1>
    </dataValidation>
    <dataValidation type="list" allowBlank="1" showErrorMessage="1" sqref="K1039">
      <formula1>Hidden_425030</formula1>
    </dataValidation>
    <dataValidation type="list" allowBlank="1" showErrorMessage="1" sqref="M1039">
      <formula1>Hidden_425019</formula1>
    </dataValidation>
    <dataValidation type="list" allowBlank="1" showErrorMessage="1" sqref="E1040">
      <formula1>Hidden_425022</formula1>
    </dataValidation>
    <dataValidation type="list" allowBlank="1" showErrorMessage="1" sqref="K1040">
      <formula1>Hidden_425030</formula1>
    </dataValidation>
    <dataValidation type="list" allowBlank="1" showErrorMessage="1" sqref="M1040">
      <formula1>Hidden_425019</formula1>
    </dataValidation>
    <dataValidation type="list" allowBlank="1" showErrorMessage="1" sqref="E1041">
      <formula1>Hidden_425022</formula1>
    </dataValidation>
    <dataValidation type="list" allowBlank="1" showErrorMessage="1" sqref="K1041">
      <formula1>Hidden_425030</formula1>
    </dataValidation>
    <dataValidation type="list" allowBlank="1" showErrorMessage="1" sqref="M1041">
      <formula1>Hidden_425019</formula1>
    </dataValidation>
    <dataValidation type="list" allowBlank="1" showErrorMessage="1" sqref="E1042">
      <formula1>Hidden_425022</formula1>
    </dataValidation>
    <dataValidation type="list" allowBlank="1" showErrorMessage="1" sqref="K1042">
      <formula1>Hidden_425030</formula1>
    </dataValidation>
    <dataValidation type="list" allowBlank="1" showErrorMessage="1" sqref="M1042">
      <formula1>Hidden_425019</formula1>
    </dataValidation>
    <dataValidation type="list" allowBlank="1" showErrorMessage="1" sqref="E1043">
      <formula1>Hidden_425022</formula1>
    </dataValidation>
    <dataValidation type="list" allowBlank="1" showErrorMessage="1" sqref="K1043">
      <formula1>Hidden_425030</formula1>
    </dataValidation>
    <dataValidation type="list" allowBlank="1" showErrorMessage="1" sqref="M1043">
      <formula1>Hidden_425019</formula1>
    </dataValidation>
    <dataValidation type="list" allowBlank="1" showErrorMessage="1" sqref="E1044">
      <formula1>Hidden_425022</formula1>
    </dataValidation>
    <dataValidation type="list" allowBlank="1" showErrorMessage="1" sqref="K1044">
      <formula1>Hidden_425030</formula1>
    </dataValidation>
    <dataValidation type="list" allowBlank="1" showErrorMessage="1" sqref="M1044">
      <formula1>Hidden_425019</formula1>
    </dataValidation>
    <dataValidation type="list" allowBlank="1" showErrorMessage="1" sqref="E1045">
      <formula1>Hidden_425022</formula1>
    </dataValidation>
    <dataValidation type="list" allowBlank="1" showErrorMessage="1" sqref="K1045">
      <formula1>Hidden_425030</formula1>
    </dataValidation>
    <dataValidation type="list" allowBlank="1" showErrorMessage="1" sqref="M1045">
      <formula1>Hidden_425019</formula1>
    </dataValidation>
    <dataValidation type="list" allowBlank="1" showErrorMessage="1" sqref="E1046">
      <formula1>Hidden_425022</formula1>
    </dataValidation>
    <dataValidation type="list" allowBlank="1" showErrorMessage="1" sqref="K1046">
      <formula1>Hidden_425030</formula1>
    </dataValidation>
    <dataValidation type="list" allowBlank="1" showErrorMessage="1" sqref="M1046">
      <formula1>Hidden_425019</formula1>
    </dataValidation>
    <dataValidation type="list" allowBlank="1" showErrorMessage="1" sqref="E1047">
      <formula1>Hidden_425022</formula1>
    </dataValidation>
    <dataValidation type="list" allowBlank="1" showErrorMessage="1" sqref="K1047">
      <formula1>Hidden_425030</formula1>
    </dataValidation>
    <dataValidation type="list" allowBlank="1" showErrorMessage="1" sqref="M1047">
      <formula1>Hidden_425019</formula1>
    </dataValidation>
    <dataValidation type="list" allowBlank="1" showErrorMessage="1" sqref="E1048">
      <formula1>Hidden_425022</formula1>
    </dataValidation>
    <dataValidation type="list" allowBlank="1" showErrorMessage="1" sqref="K1048">
      <formula1>Hidden_425030</formula1>
    </dataValidation>
    <dataValidation type="list" allowBlank="1" showErrorMessage="1" sqref="M1048">
      <formula1>Hidden_425019</formula1>
    </dataValidation>
    <dataValidation type="list" allowBlank="1" showErrorMessage="1" sqref="E1049">
      <formula1>Hidden_425022</formula1>
    </dataValidation>
    <dataValidation type="list" allowBlank="1" showErrorMessage="1" sqref="K1049">
      <formula1>Hidden_425030</formula1>
    </dataValidation>
    <dataValidation type="list" allowBlank="1" showErrorMessage="1" sqref="M1049">
      <formula1>Hidden_425019</formula1>
    </dataValidation>
    <dataValidation type="list" allowBlank="1" showErrorMessage="1" sqref="E1050">
      <formula1>Hidden_425022</formula1>
    </dataValidation>
    <dataValidation type="list" allowBlank="1" showErrorMessage="1" sqref="K1050">
      <formula1>Hidden_425030</formula1>
    </dataValidation>
    <dataValidation type="list" allowBlank="1" showErrorMessage="1" sqref="M1050">
      <formula1>Hidden_425019</formula1>
    </dataValidation>
    <dataValidation type="list" allowBlank="1" showErrorMessage="1" sqref="E1051">
      <formula1>Hidden_425022</formula1>
    </dataValidation>
    <dataValidation type="list" allowBlank="1" showErrorMessage="1" sqref="K1051">
      <formula1>Hidden_425030</formula1>
    </dataValidation>
    <dataValidation type="list" allowBlank="1" showErrorMessage="1" sqref="M1051">
      <formula1>Hidden_425019</formula1>
    </dataValidation>
    <dataValidation type="list" allowBlank="1" showErrorMessage="1" sqref="E1052">
      <formula1>Hidden_425022</formula1>
    </dataValidation>
    <dataValidation type="list" allowBlank="1" showErrorMessage="1" sqref="K1052">
      <formula1>Hidden_425030</formula1>
    </dataValidation>
    <dataValidation type="list" allowBlank="1" showErrorMessage="1" sqref="M1052">
      <formula1>Hidden_425019</formula1>
    </dataValidation>
    <dataValidation type="list" allowBlank="1" showErrorMessage="1" sqref="E1053">
      <formula1>Hidden_425022</formula1>
    </dataValidation>
    <dataValidation type="list" allowBlank="1" showErrorMessage="1" sqref="K1053">
      <formula1>Hidden_425030</formula1>
    </dataValidation>
    <dataValidation type="list" allowBlank="1" showErrorMessage="1" sqref="M1053">
      <formula1>Hidden_425019</formula1>
    </dataValidation>
    <dataValidation type="list" allowBlank="1" showErrorMessage="1" sqref="E1054">
      <formula1>Hidden_425022</formula1>
    </dataValidation>
    <dataValidation type="list" allowBlank="1" showErrorMessage="1" sqref="K1054">
      <formula1>Hidden_425030</formula1>
    </dataValidation>
    <dataValidation type="list" allowBlank="1" showErrorMessage="1" sqref="M1054">
      <formula1>Hidden_425019</formula1>
    </dataValidation>
    <dataValidation type="list" allowBlank="1" showErrorMessage="1" sqref="E1055">
      <formula1>Hidden_425022</formula1>
    </dataValidation>
    <dataValidation type="list" allowBlank="1" showErrorMessage="1" sqref="K1055">
      <formula1>Hidden_425030</formula1>
    </dataValidation>
    <dataValidation type="list" allowBlank="1" showErrorMessage="1" sqref="M1055">
      <formula1>Hidden_425019</formula1>
    </dataValidation>
    <dataValidation type="list" allowBlank="1" showErrorMessage="1" sqref="E1056">
      <formula1>Hidden_425022</formula1>
    </dataValidation>
    <dataValidation type="list" allowBlank="1" showErrorMessage="1" sqref="K1056">
      <formula1>Hidden_425030</formula1>
    </dataValidation>
    <dataValidation type="list" allowBlank="1" showErrorMessage="1" sqref="M1056">
      <formula1>Hidden_425019</formula1>
    </dataValidation>
    <dataValidation type="list" allowBlank="1" showErrorMessage="1" sqref="E1057">
      <formula1>Hidden_425022</formula1>
    </dataValidation>
    <dataValidation type="list" allowBlank="1" showErrorMessage="1" sqref="K1057">
      <formula1>Hidden_425030</formula1>
    </dataValidation>
    <dataValidation type="list" allowBlank="1" showErrorMessage="1" sqref="M1057">
      <formula1>Hidden_425019</formula1>
    </dataValidation>
    <dataValidation type="list" allowBlank="1" showErrorMessage="1" sqref="E1058">
      <formula1>Hidden_425022</formula1>
    </dataValidation>
    <dataValidation type="list" allowBlank="1" showErrorMessage="1" sqref="K1058">
      <formula1>Hidden_425030</formula1>
    </dataValidation>
    <dataValidation type="list" allowBlank="1" showErrorMessage="1" sqref="M1058">
      <formula1>Hidden_425019</formula1>
    </dataValidation>
    <dataValidation type="list" allowBlank="1" showErrorMessage="1" sqref="E1059">
      <formula1>Hidden_425022</formula1>
    </dataValidation>
    <dataValidation type="list" allowBlank="1" showErrorMessage="1" sqref="K1059">
      <formula1>Hidden_425030</formula1>
    </dataValidation>
    <dataValidation type="list" allowBlank="1" showErrorMessage="1" sqref="M1059">
      <formula1>Hidden_425019</formula1>
    </dataValidation>
    <dataValidation type="list" allowBlank="1" showErrorMessage="1" sqref="E1060">
      <formula1>Hidden_425022</formula1>
    </dataValidation>
    <dataValidation type="list" allowBlank="1" showErrorMessage="1" sqref="K1060">
      <formula1>Hidden_425030</formula1>
    </dataValidation>
    <dataValidation type="list" allowBlank="1" showErrorMessage="1" sqref="M1060">
      <formula1>Hidden_425019</formula1>
    </dataValidation>
    <dataValidation type="list" allowBlank="1" showErrorMessage="1" sqref="E1061">
      <formula1>Hidden_425022</formula1>
    </dataValidation>
    <dataValidation type="list" allowBlank="1" showErrorMessage="1" sqref="K1061">
      <formula1>Hidden_425030</formula1>
    </dataValidation>
    <dataValidation type="list" allowBlank="1" showErrorMessage="1" sqref="M1061">
      <formula1>Hidden_425019</formula1>
    </dataValidation>
    <dataValidation type="list" allowBlank="1" showErrorMessage="1" sqref="E1062">
      <formula1>Hidden_425022</formula1>
    </dataValidation>
    <dataValidation type="list" allowBlank="1" showErrorMessage="1" sqref="K1062">
      <formula1>Hidden_425030</formula1>
    </dataValidation>
    <dataValidation type="list" allowBlank="1" showErrorMessage="1" sqref="M1062">
      <formula1>Hidden_425019</formula1>
    </dataValidation>
    <dataValidation type="list" allowBlank="1" showErrorMessage="1" sqref="E1063">
      <formula1>Hidden_425022</formula1>
    </dataValidation>
    <dataValidation type="list" allowBlank="1" showErrorMessage="1" sqref="K1063">
      <formula1>Hidden_425030</formula1>
    </dataValidation>
    <dataValidation type="list" allowBlank="1" showErrorMessage="1" sqref="M1063">
      <formula1>Hidden_425019</formula1>
    </dataValidation>
    <dataValidation type="list" allowBlank="1" showErrorMessage="1" sqref="E1064">
      <formula1>Hidden_425022</formula1>
    </dataValidation>
    <dataValidation type="list" allowBlank="1" showErrorMessage="1" sqref="K1064">
      <formula1>Hidden_425030</formula1>
    </dataValidation>
    <dataValidation type="list" allowBlank="1" showErrorMessage="1" sqref="M1064">
      <formula1>Hidden_425019</formula1>
    </dataValidation>
    <dataValidation type="list" allowBlank="1" showErrorMessage="1" sqref="E1065">
      <formula1>Hidden_425022</formula1>
    </dataValidation>
    <dataValidation type="list" allowBlank="1" showErrorMessage="1" sqref="K1065">
      <formula1>Hidden_425030</formula1>
    </dataValidation>
    <dataValidation type="list" allowBlank="1" showErrorMessage="1" sqref="M1065">
      <formula1>Hidden_425019</formula1>
    </dataValidation>
    <dataValidation type="list" allowBlank="1" showErrorMessage="1" sqref="E1066">
      <formula1>Hidden_425022</formula1>
    </dataValidation>
    <dataValidation type="list" allowBlank="1" showErrorMessage="1" sqref="K1066">
      <formula1>Hidden_425030</formula1>
    </dataValidation>
    <dataValidation type="list" allowBlank="1" showErrorMessage="1" sqref="M1066">
      <formula1>Hidden_425019</formula1>
    </dataValidation>
    <dataValidation type="list" allowBlank="1" showErrorMessage="1" sqref="E1067">
      <formula1>Hidden_425022</formula1>
    </dataValidation>
    <dataValidation type="list" allowBlank="1" showErrorMessage="1" sqref="K1067">
      <formula1>Hidden_425030</formula1>
    </dataValidation>
    <dataValidation type="list" allowBlank="1" showErrorMessage="1" sqref="M1067">
      <formula1>Hidden_425019</formula1>
    </dataValidation>
    <dataValidation type="list" allowBlank="1" showErrorMessage="1" sqref="E1068">
      <formula1>Hidden_425022</formula1>
    </dataValidation>
    <dataValidation type="list" allowBlank="1" showErrorMessage="1" sqref="K1068">
      <formula1>Hidden_425030</formula1>
    </dataValidation>
    <dataValidation type="list" allowBlank="1" showErrorMessage="1" sqref="M1068">
      <formula1>Hidden_425019</formula1>
    </dataValidation>
    <dataValidation type="list" allowBlank="1" showErrorMessage="1" sqref="E1069">
      <formula1>Hidden_425022</formula1>
    </dataValidation>
    <dataValidation type="list" allowBlank="1" showErrorMessage="1" sqref="K1069">
      <formula1>Hidden_425030</formula1>
    </dataValidation>
    <dataValidation type="list" allowBlank="1" showErrorMessage="1" sqref="M1069">
      <formula1>Hidden_425019</formula1>
    </dataValidation>
    <dataValidation type="list" allowBlank="1" showErrorMessage="1" sqref="E1070">
      <formula1>Hidden_425022</formula1>
    </dataValidation>
    <dataValidation type="list" allowBlank="1" showErrorMessage="1" sqref="K1070">
      <formula1>Hidden_425030</formula1>
    </dataValidation>
    <dataValidation type="list" allowBlank="1" showErrorMessage="1" sqref="M1070">
      <formula1>Hidden_425019</formula1>
    </dataValidation>
    <dataValidation type="list" allowBlank="1" showErrorMessage="1" sqref="E1071">
      <formula1>Hidden_425022</formula1>
    </dataValidation>
    <dataValidation type="list" allowBlank="1" showErrorMessage="1" sqref="K1071">
      <formula1>Hidden_425030</formula1>
    </dataValidation>
    <dataValidation type="list" allowBlank="1" showErrorMessage="1" sqref="M1071">
      <formula1>Hidden_425019</formula1>
    </dataValidation>
    <dataValidation type="list" allowBlank="1" showErrorMessage="1" sqref="E1072">
      <formula1>Hidden_425022</formula1>
    </dataValidation>
    <dataValidation type="list" allowBlank="1" showErrorMessage="1" sqref="K1072">
      <formula1>Hidden_425030</formula1>
    </dataValidation>
    <dataValidation type="list" allowBlank="1" showErrorMessage="1" sqref="M1072">
      <formula1>Hidden_425019</formula1>
    </dataValidation>
    <dataValidation type="list" allowBlank="1" showErrorMessage="1" sqref="E1073">
      <formula1>Hidden_425022</formula1>
    </dataValidation>
    <dataValidation type="list" allowBlank="1" showErrorMessage="1" sqref="K1073">
      <formula1>Hidden_425030</formula1>
    </dataValidation>
    <dataValidation type="list" allowBlank="1" showErrorMessage="1" sqref="M1073">
      <formula1>Hidden_425019</formula1>
    </dataValidation>
    <dataValidation type="list" allowBlank="1" showErrorMessage="1" sqref="E1074">
      <formula1>Hidden_425022</formula1>
    </dataValidation>
    <dataValidation type="list" allowBlank="1" showErrorMessage="1" sqref="K1074">
      <formula1>Hidden_425030</formula1>
    </dataValidation>
    <dataValidation type="list" allowBlank="1" showErrorMessage="1" sqref="M1074">
      <formula1>Hidden_425019</formula1>
    </dataValidation>
    <dataValidation type="list" allowBlank="1" showErrorMessage="1" sqref="E1075">
      <formula1>Hidden_425022</formula1>
    </dataValidation>
    <dataValidation type="list" allowBlank="1" showErrorMessage="1" sqref="K1075">
      <formula1>Hidden_425030</formula1>
    </dataValidation>
    <dataValidation type="list" allowBlank="1" showErrorMessage="1" sqref="M1075">
      <formula1>Hidden_425019</formula1>
    </dataValidation>
    <dataValidation type="list" allowBlank="1" showErrorMessage="1" sqref="E1076">
      <formula1>Hidden_425022</formula1>
    </dataValidation>
    <dataValidation type="list" allowBlank="1" showErrorMessage="1" sqref="K1076">
      <formula1>Hidden_425030</formula1>
    </dataValidation>
    <dataValidation type="list" allowBlank="1" showErrorMessage="1" sqref="M1076">
      <formula1>Hidden_425019</formula1>
    </dataValidation>
    <dataValidation type="list" allowBlank="1" showErrorMessage="1" sqref="E1077">
      <formula1>Hidden_425022</formula1>
    </dataValidation>
    <dataValidation type="list" allowBlank="1" showErrorMessage="1" sqref="K1077">
      <formula1>Hidden_425030</formula1>
    </dataValidation>
    <dataValidation type="list" allowBlank="1" showErrorMessage="1" sqref="M1077">
      <formula1>Hidden_425019</formula1>
    </dataValidation>
    <dataValidation type="list" allowBlank="1" showErrorMessage="1" sqref="E1078">
      <formula1>Hidden_425022</formula1>
    </dataValidation>
    <dataValidation type="list" allowBlank="1" showErrorMessage="1" sqref="K1078">
      <formula1>Hidden_425030</formula1>
    </dataValidation>
    <dataValidation type="list" allowBlank="1" showErrorMessage="1" sqref="M1078">
      <formula1>Hidden_425019</formula1>
    </dataValidation>
    <dataValidation type="list" allowBlank="1" showErrorMessage="1" sqref="E1079">
      <formula1>Hidden_425022</formula1>
    </dataValidation>
    <dataValidation type="list" allowBlank="1" showErrorMessage="1" sqref="K1079">
      <formula1>Hidden_425030</formula1>
    </dataValidation>
    <dataValidation type="list" allowBlank="1" showErrorMessage="1" sqref="M1079">
      <formula1>Hidden_425019</formula1>
    </dataValidation>
    <dataValidation type="list" allowBlank="1" showErrorMessage="1" sqref="E1080">
      <formula1>Hidden_425022</formula1>
    </dataValidation>
    <dataValidation type="list" allowBlank="1" showErrorMessage="1" sqref="K1080">
      <formula1>Hidden_425030</formula1>
    </dataValidation>
    <dataValidation type="list" allowBlank="1" showErrorMessage="1" sqref="M1080">
      <formula1>Hidden_425019</formula1>
    </dataValidation>
    <dataValidation type="list" allowBlank="1" showErrorMessage="1" sqref="E1081">
      <formula1>Hidden_425022</formula1>
    </dataValidation>
    <dataValidation type="list" allowBlank="1" showErrorMessage="1" sqref="K1081">
      <formula1>Hidden_425030</formula1>
    </dataValidation>
    <dataValidation type="list" allowBlank="1" showErrorMessage="1" sqref="M1081">
      <formula1>Hidden_425019</formula1>
    </dataValidation>
    <dataValidation type="list" allowBlank="1" showErrorMessage="1" sqref="E1082">
      <formula1>Hidden_425022</formula1>
    </dataValidation>
    <dataValidation type="list" allowBlank="1" showErrorMessage="1" sqref="K1082">
      <formula1>Hidden_425030</formula1>
    </dataValidation>
    <dataValidation type="list" allowBlank="1" showErrorMessage="1" sqref="M1082">
      <formula1>Hidden_425019</formula1>
    </dataValidation>
    <dataValidation type="list" allowBlank="1" showErrorMessage="1" sqref="E1083">
      <formula1>Hidden_425022</formula1>
    </dataValidation>
    <dataValidation type="list" allowBlank="1" showErrorMessage="1" sqref="K1083">
      <formula1>Hidden_425030</formula1>
    </dataValidation>
    <dataValidation type="list" allowBlank="1" showErrorMessage="1" sqref="M1083">
      <formula1>Hidden_425019</formula1>
    </dataValidation>
    <dataValidation type="list" allowBlank="1" showErrorMessage="1" sqref="E1084">
      <formula1>Hidden_425022</formula1>
    </dataValidation>
    <dataValidation type="list" allowBlank="1" showErrorMessage="1" sqref="K1084">
      <formula1>Hidden_425030</formula1>
    </dataValidation>
    <dataValidation type="list" allowBlank="1" showErrorMessage="1" sqref="M1084">
      <formula1>Hidden_425019</formula1>
    </dataValidation>
    <dataValidation type="list" allowBlank="1" showErrorMessage="1" sqref="E1085">
      <formula1>Hidden_425022</formula1>
    </dataValidation>
    <dataValidation type="list" allowBlank="1" showErrorMessage="1" sqref="K1085">
      <formula1>Hidden_425030</formula1>
    </dataValidation>
    <dataValidation type="list" allowBlank="1" showErrorMessage="1" sqref="M1085">
      <formula1>Hidden_425019</formula1>
    </dataValidation>
    <dataValidation type="list" allowBlank="1" showErrorMessage="1" sqref="E1086">
      <formula1>Hidden_425022</formula1>
    </dataValidation>
    <dataValidation type="list" allowBlank="1" showErrorMessage="1" sqref="K1086">
      <formula1>Hidden_425030</formula1>
    </dataValidation>
    <dataValidation type="list" allowBlank="1" showErrorMessage="1" sqref="M1086">
      <formula1>Hidden_425019</formula1>
    </dataValidation>
    <dataValidation type="list" allowBlank="1" showErrorMessage="1" sqref="E1087">
      <formula1>Hidden_425022</formula1>
    </dataValidation>
    <dataValidation type="list" allowBlank="1" showErrorMessage="1" sqref="K1087">
      <formula1>Hidden_425030</formula1>
    </dataValidation>
    <dataValidation type="list" allowBlank="1" showErrorMessage="1" sqref="M1087">
      <formula1>Hidden_425019</formula1>
    </dataValidation>
    <dataValidation type="list" allowBlank="1" showErrorMessage="1" sqref="E1088">
      <formula1>Hidden_425022</formula1>
    </dataValidation>
    <dataValidation type="list" allowBlank="1" showErrorMessage="1" sqref="K1088">
      <formula1>Hidden_425030</formula1>
    </dataValidation>
    <dataValidation type="list" allowBlank="1" showErrorMessage="1" sqref="M1088">
      <formula1>Hidden_425019</formula1>
    </dataValidation>
    <dataValidation type="list" allowBlank="1" showErrorMessage="1" sqref="E1089">
      <formula1>Hidden_425022</formula1>
    </dataValidation>
    <dataValidation type="list" allowBlank="1" showErrorMessage="1" sqref="K1089">
      <formula1>Hidden_425030</formula1>
    </dataValidation>
    <dataValidation type="list" allowBlank="1" showErrorMessage="1" sqref="M1089">
      <formula1>Hidden_425019</formula1>
    </dataValidation>
    <dataValidation type="list" allowBlank="1" showErrorMessage="1" sqref="E1090">
      <formula1>Hidden_425022</formula1>
    </dataValidation>
    <dataValidation type="list" allowBlank="1" showErrorMessage="1" sqref="K1090">
      <formula1>Hidden_425030</formula1>
    </dataValidation>
    <dataValidation type="list" allowBlank="1" showErrorMessage="1" sqref="M1090">
      <formula1>Hidden_425019</formula1>
    </dataValidation>
    <dataValidation type="list" allowBlank="1" showErrorMessage="1" sqref="E1091">
      <formula1>Hidden_425022</formula1>
    </dataValidation>
    <dataValidation type="list" allowBlank="1" showErrorMessage="1" sqref="K1091">
      <formula1>Hidden_425030</formula1>
    </dataValidation>
    <dataValidation type="list" allowBlank="1" showErrorMessage="1" sqref="M1091">
      <formula1>Hidden_425019</formula1>
    </dataValidation>
    <dataValidation type="list" allowBlank="1" showErrorMessage="1" sqref="E1092">
      <formula1>Hidden_425022</formula1>
    </dataValidation>
    <dataValidation type="list" allowBlank="1" showErrorMessage="1" sqref="K1092">
      <formula1>Hidden_425030</formula1>
    </dataValidation>
    <dataValidation type="list" allowBlank="1" showErrorMessage="1" sqref="M1092">
      <formula1>Hidden_425019</formula1>
    </dataValidation>
    <dataValidation type="list" allowBlank="1" showErrorMessage="1" sqref="E1093">
      <formula1>Hidden_425022</formula1>
    </dataValidation>
    <dataValidation type="list" allowBlank="1" showErrorMessage="1" sqref="K1093">
      <formula1>Hidden_425030</formula1>
    </dataValidation>
    <dataValidation type="list" allowBlank="1" showErrorMessage="1" sqref="M1093">
      <formula1>Hidden_425019</formula1>
    </dataValidation>
    <dataValidation type="list" allowBlank="1" showErrorMessage="1" sqref="E1094">
      <formula1>Hidden_425022</formula1>
    </dataValidation>
    <dataValidation type="list" allowBlank="1" showErrorMessage="1" sqref="K1094">
      <formula1>Hidden_425030</formula1>
    </dataValidation>
    <dataValidation type="list" allowBlank="1" showErrorMessage="1" sqref="M1094">
      <formula1>Hidden_425019</formula1>
    </dataValidation>
    <dataValidation type="list" allowBlank="1" showErrorMessage="1" sqref="E1095">
      <formula1>Hidden_425022</formula1>
    </dataValidation>
    <dataValidation type="list" allowBlank="1" showErrorMessage="1" sqref="K1095">
      <formula1>Hidden_425030</formula1>
    </dataValidation>
    <dataValidation type="list" allowBlank="1" showErrorMessage="1" sqref="M1095">
      <formula1>Hidden_425019</formula1>
    </dataValidation>
    <dataValidation type="list" allowBlank="1" showErrorMessage="1" sqref="E1096">
      <formula1>Hidden_425022</formula1>
    </dataValidation>
    <dataValidation type="list" allowBlank="1" showErrorMessage="1" sqref="K1096">
      <formula1>Hidden_425030</formula1>
    </dataValidation>
    <dataValidation type="list" allowBlank="1" showErrorMessage="1" sqref="M1096">
      <formula1>Hidden_425019</formula1>
    </dataValidation>
    <dataValidation type="list" allowBlank="1" showErrorMessage="1" sqref="E1097">
      <formula1>Hidden_425022</formula1>
    </dataValidation>
    <dataValidation type="list" allowBlank="1" showErrorMessage="1" sqref="K1097">
      <formula1>Hidden_425030</formula1>
    </dataValidation>
    <dataValidation type="list" allowBlank="1" showErrorMessage="1" sqref="M1097">
      <formula1>Hidden_425019</formula1>
    </dataValidation>
    <dataValidation type="list" allowBlank="1" showErrorMessage="1" sqref="E1098">
      <formula1>Hidden_425022</formula1>
    </dataValidation>
    <dataValidation type="list" allowBlank="1" showErrorMessage="1" sqref="K1098">
      <formula1>Hidden_425030</formula1>
    </dataValidation>
    <dataValidation type="list" allowBlank="1" showErrorMessage="1" sqref="M1098">
      <formula1>Hidden_425019</formula1>
    </dataValidation>
    <dataValidation type="list" allowBlank="1" showErrorMessage="1" sqref="E1099">
      <formula1>Hidden_425022</formula1>
    </dataValidation>
    <dataValidation type="list" allowBlank="1" showErrorMessage="1" sqref="K1099">
      <formula1>Hidden_425030</formula1>
    </dataValidation>
    <dataValidation type="list" allowBlank="1" showErrorMessage="1" sqref="M1099">
      <formula1>Hidden_425019</formula1>
    </dataValidation>
    <dataValidation type="list" allowBlank="1" showErrorMessage="1" sqref="E1100">
      <formula1>Hidden_425022</formula1>
    </dataValidation>
    <dataValidation type="list" allowBlank="1" showErrorMessage="1" sqref="K1100">
      <formula1>Hidden_425030</formula1>
    </dataValidation>
    <dataValidation type="list" allowBlank="1" showErrorMessage="1" sqref="M1100">
      <formula1>Hidden_425019</formula1>
    </dataValidation>
    <dataValidation type="list" allowBlank="1" showErrorMessage="1" sqref="E1101">
      <formula1>Hidden_425022</formula1>
    </dataValidation>
    <dataValidation type="list" allowBlank="1" showErrorMessage="1" sqref="K1101">
      <formula1>Hidden_425030</formula1>
    </dataValidation>
    <dataValidation type="list" allowBlank="1" showErrorMessage="1" sqref="M1101">
      <formula1>Hidden_425019</formula1>
    </dataValidation>
    <dataValidation type="list" allowBlank="1" showErrorMessage="1" sqref="E1102">
      <formula1>Hidden_425022</formula1>
    </dataValidation>
    <dataValidation type="list" allowBlank="1" showErrorMessage="1" sqref="K1102">
      <formula1>Hidden_425030</formula1>
    </dataValidation>
    <dataValidation type="list" allowBlank="1" showErrorMessage="1" sqref="M1102">
      <formula1>Hidden_425019</formula1>
    </dataValidation>
    <dataValidation type="list" allowBlank="1" showErrorMessage="1" sqref="E1103">
      <formula1>Hidden_425022</formula1>
    </dataValidation>
    <dataValidation type="list" allowBlank="1" showErrorMessage="1" sqref="K1103">
      <formula1>Hidden_425030</formula1>
    </dataValidation>
    <dataValidation type="list" allowBlank="1" showErrorMessage="1" sqref="M1103">
      <formula1>Hidden_425019</formula1>
    </dataValidation>
    <dataValidation type="list" allowBlank="1" showErrorMessage="1" sqref="E1104">
      <formula1>Hidden_425022</formula1>
    </dataValidation>
    <dataValidation type="list" allowBlank="1" showErrorMessage="1" sqref="K1104">
      <formula1>Hidden_425030</formula1>
    </dataValidation>
    <dataValidation type="list" allowBlank="1" showErrorMessage="1" sqref="M1104">
      <formula1>Hidden_425019</formula1>
    </dataValidation>
    <dataValidation type="list" allowBlank="1" showErrorMessage="1" sqref="E1105">
      <formula1>Hidden_425022</formula1>
    </dataValidation>
    <dataValidation type="list" allowBlank="1" showErrorMessage="1" sqref="K1105">
      <formula1>Hidden_425030</formula1>
    </dataValidation>
    <dataValidation type="list" allowBlank="1" showErrorMessage="1" sqref="M1105">
      <formula1>Hidden_425019</formula1>
    </dataValidation>
    <dataValidation type="list" allowBlank="1" showErrorMessage="1" sqref="E1106">
      <formula1>Hidden_425022</formula1>
    </dataValidation>
    <dataValidation type="list" allowBlank="1" showErrorMessage="1" sqref="K1106">
      <formula1>Hidden_425030</formula1>
    </dataValidation>
    <dataValidation type="list" allowBlank="1" showErrorMessage="1" sqref="M1106">
      <formula1>Hidden_425019</formula1>
    </dataValidation>
    <dataValidation type="list" allowBlank="1" showErrorMessage="1" sqref="E1107">
      <formula1>Hidden_425022</formula1>
    </dataValidation>
    <dataValidation type="list" allowBlank="1" showErrorMessage="1" sqref="K1107">
      <formula1>Hidden_425030</formula1>
    </dataValidation>
    <dataValidation type="list" allowBlank="1" showErrorMessage="1" sqref="M1107">
      <formula1>Hidden_425019</formula1>
    </dataValidation>
    <dataValidation type="list" allowBlank="1" showErrorMessage="1" sqref="E1108">
      <formula1>Hidden_425022</formula1>
    </dataValidation>
    <dataValidation type="list" allowBlank="1" showErrorMessage="1" sqref="K1108">
      <formula1>Hidden_425030</formula1>
    </dataValidation>
    <dataValidation type="list" allowBlank="1" showErrorMessage="1" sqref="M1108">
      <formula1>Hidden_425019</formula1>
    </dataValidation>
    <dataValidation type="list" allowBlank="1" showErrorMessage="1" sqref="E1109">
      <formula1>Hidden_425022</formula1>
    </dataValidation>
    <dataValidation type="list" allowBlank="1" showErrorMessage="1" sqref="K1109">
      <formula1>Hidden_425030</formula1>
    </dataValidation>
    <dataValidation type="list" allowBlank="1" showErrorMessage="1" sqref="M1109">
      <formula1>Hidden_425019</formula1>
    </dataValidation>
    <dataValidation type="list" allowBlank="1" showErrorMessage="1" sqref="E1110">
      <formula1>Hidden_425022</formula1>
    </dataValidation>
    <dataValidation type="list" allowBlank="1" showErrorMessage="1" sqref="K1110">
      <formula1>Hidden_425030</formula1>
    </dataValidation>
    <dataValidation type="list" allowBlank="1" showErrorMessage="1" sqref="M1110">
      <formula1>Hidden_425019</formula1>
    </dataValidation>
    <dataValidation type="list" allowBlank="1" showErrorMessage="1" sqref="E1111">
      <formula1>Hidden_425022</formula1>
    </dataValidation>
    <dataValidation type="list" allowBlank="1" showErrorMessage="1" sqref="K1111">
      <formula1>Hidden_425030</formula1>
    </dataValidation>
    <dataValidation type="list" allowBlank="1" showErrorMessage="1" sqref="M1111">
      <formula1>Hidden_425019</formula1>
    </dataValidation>
    <dataValidation type="list" allowBlank="1" showErrorMessage="1" sqref="E1112">
      <formula1>Hidden_425022</formula1>
    </dataValidation>
    <dataValidation type="list" allowBlank="1" showErrorMessage="1" sqref="K1112">
      <formula1>Hidden_425030</formula1>
    </dataValidation>
    <dataValidation type="list" allowBlank="1" showErrorMessage="1" sqref="M1112">
      <formula1>Hidden_425019</formula1>
    </dataValidation>
    <dataValidation type="list" allowBlank="1" showErrorMessage="1" sqref="E1113">
      <formula1>Hidden_425022</formula1>
    </dataValidation>
    <dataValidation type="list" allowBlank="1" showErrorMessage="1" sqref="K1113">
      <formula1>Hidden_425030</formula1>
    </dataValidation>
    <dataValidation type="list" allowBlank="1" showErrorMessage="1" sqref="M1113">
      <formula1>Hidden_425019</formula1>
    </dataValidation>
    <dataValidation type="list" allowBlank="1" showErrorMessage="1" sqref="E1114">
      <formula1>Hidden_425022</formula1>
    </dataValidation>
    <dataValidation type="list" allowBlank="1" showErrorMessage="1" sqref="K1114">
      <formula1>Hidden_425030</formula1>
    </dataValidation>
    <dataValidation type="list" allowBlank="1" showErrorMessage="1" sqref="M1114">
      <formula1>Hidden_425019</formula1>
    </dataValidation>
    <dataValidation type="list" allowBlank="1" showErrorMessage="1" sqref="E1115">
      <formula1>Hidden_425022</formula1>
    </dataValidation>
    <dataValidation type="list" allowBlank="1" showErrorMessage="1" sqref="K1115">
      <formula1>Hidden_425030</formula1>
    </dataValidation>
    <dataValidation type="list" allowBlank="1" showErrorMessage="1" sqref="M1115">
      <formula1>Hidden_425019</formula1>
    </dataValidation>
    <dataValidation type="list" allowBlank="1" showErrorMessage="1" sqref="E1116">
      <formula1>Hidden_425022</formula1>
    </dataValidation>
    <dataValidation type="list" allowBlank="1" showErrorMessage="1" sqref="K1116">
      <formula1>Hidden_425030</formula1>
    </dataValidation>
    <dataValidation type="list" allowBlank="1" showErrorMessage="1" sqref="M1116">
      <formula1>Hidden_425019</formula1>
    </dataValidation>
    <dataValidation type="list" allowBlank="1" showErrorMessage="1" sqref="E1117">
      <formula1>Hidden_425022</formula1>
    </dataValidation>
    <dataValidation type="list" allowBlank="1" showErrorMessage="1" sqref="K1117">
      <formula1>Hidden_425030</formula1>
    </dataValidation>
    <dataValidation type="list" allowBlank="1" showErrorMessage="1" sqref="M1117">
      <formula1>Hidden_425019</formula1>
    </dataValidation>
    <dataValidation type="list" allowBlank="1" showErrorMessage="1" sqref="E1118">
      <formula1>Hidden_425022</formula1>
    </dataValidation>
    <dataValidation type="list" allowBlank="1" showErrorMessage="1" sqref="K1118">
      <formula1>Hidden_425030</formula1>
    </dataValidation>
    <dataValidation type="list" allowBlank="1" showErrorMessage="1" sqref="M1118">
      <formula1>Hidden_425019</formula1>
    </dataValidation>
    <dataValidation type="list" allowBlank="1" showErrorMessage="1" sqref="E1119">
      <formula1>Hidden_425022</formula1>
    </dataValidation>
    <dataValidation type="list" allowBlank="1" showErrorMessage="1" sqref="K1119">
      <formula1>Hidden_425030</formula1>
    </dataValidation>
    <dataValidation type="list" allowBlank="1" showErrorMessage="1" sqref="M1119">
      <formula1>Hidden_425019</formula1>
    </dataValidation>
    <dataValidation type="list" allowBlank="1" showErrorMessage="1" sqref="E1120">
      <formula1>Hidden_425022</formula1>
    </dataValidation>
    <dataValidation type="list" allowBlank="1" showErrorMessage="1" sqref="K1120">
      <formula1>Hidden_425030</formula1>
    </dataValidation>
    <dataValidation type="list" allowBlank="1" showErrorMessage="1" sqref="M1120">
      <formula1>Hidden_425019</formula1>
    </dataValidation>
    <dataValidation type="list" allowBlank="1" showErrorMessage="1" sqref="E1121">
      <formula1>Hidden_425022</formula1>
    </dataValidation>
    <dataValidation type="list" allowBlank="1" showErrorMessage="1" sqref="K1121">
      <formula1>Hidden_425030</formula1>
    </dataValidation>
    <dataValidation type="list" allowBlank="1" showErrorMessage="1" sqref="M1121">
      <formula1>Hidden_425019</formula1>
    </dataValidation>
    <dataValidation type="list" allowBlank="1" showErrorMessage="1" sqref="E1122">
      <formula1>Hidden_425022</formula1>
    </dataValidation>
    <dataValidation type="list" allowBlank="1" showErrorMessage="1" sqref="K1122">
      <formula1>Hidden_425030</formula1>
    </dataValidation>
    <dataValidation type="list" allowBlank="1" showErrorMessage="1" sqref="M1122">
      <formula1>Hidden_425019</formula1>
    </dataValidation>
    <dataValidation type="list" allowBlank="1" showErrorMessage="1" sqref="E1123">
      <formula1>Hidden_425022</formula1>
    </dataValidation>
    <dataValidation type="list" allowBlank="1" showErrorMessage="1" sqref="K1123">
      <formula1>Hidden_425030</formula1>
    </dataValidation>
    <dataValidation type="list" allowBlank="1" showErrorMessage="1" sqref="M1123">
      <formula1>Hidden_425019</formula1>
    </dataValidation>
    <dataValidation type="list" allowBlank="1" showErrorMessage="1" sqref="E1124">
      <formula1>Hidden_425022</formula1>
    </dataValidation>
    <dataValidation type="list" allowBlank="1" showErrorMessage="1" sqref="K1124">
      <formula1>Hidden_425030</formula1>
    </dataValidation>
    <dataValidation type="list" allowBlank="1" showErrorMessage="1" sqref="M1124">
      <formula1>Hidden_425019</formula1>
    </dataValidation>
    <dataValidation type="list" allowBlank="1" showErrorMessage="1" sqref="E1125">
      <formula1>Hidden_425022</formula1>
    </dataValidation>
    <dataValidation type="list" allowBlank="1" showErrorMessage="1" sqref="K1125">
      <formula1>Hidden_425030</formula1>
    </dataValidation>
    <dataValidation type="list" allowBlank="1" showErrorMessage="1" sqref="M1125">
      <formula1>Hidden_425019</formula1>
    </dataValidation>
    <dataValidation type="list" allowBlank="1" showErrorMessage="1" sqref="E1126">
      <formula1>Hidden_425022</formula1>
    </dataValidation>
    <dataValidation type="list" allowBlank="1" showErrorMessage="1" sqref="K1126">
      <formula1>Hidden_425030</formula1>
    </dataValidation>
    <dataValidation type="list" allowBlank="1" showErrorMessage="1" sqref="M1126">
      <formula1>Hidden_425019</formula1>
    </dataValidation>
    <dataValidation type="list" allowBlank="1" showErrorMessage="1" sqref="E1127">
      <formula1>Hidden_425022</formula1>
    </dataValidation>
    <dataValidation type="list" allowBlank="1" showErrorMessage="1" sqref="K1127">
      <formula1>Hidden_425030</formula1>
    </dataValidation>
    <dataValidation type="list" allowBlank="1" showErrorMessage="1" sqref="M1127">
      <formula1>Hidden_425019</formula1>
    </dataValidation>
    <dataValidation type="list" allowBlank="1" showErrorMessage="1" sqref="E1128">
      <formula1>Hidden_425022</formula1>
    </dataValidation>
    <dataValidation type="list" allowBlank="1" showErrorMessage="1" sqref="K1128">
      <formula1>Hidden_425030</formula1>
    </dataValidation>
    <dataValidation type="list" allowBlank="1" showErrorMessage="1" sqref="M1128">
      <formula1>Hidden_425019</formula1>
    </dataValidation>
    <dataValidation type="list" allowBlank="1" showErrorMessage="1" sqref="E1129">
      <formula1>Hidden_425022</formula1>
    </dataValidation>
    <dataValidation type="list" allowBlank="1" showErrorMessage="1" sqref="K1129">
      <formula1>Hidden_425030</formula1>
    </dataValidation>
    <dataValidation type="list" allowBlank="1" showErrorMessage="1" sqref="M1129">
      <formula1>Hidden_425019</formula1>
    </dataValidation>
    <dataValidation type="list" allowBlank="1" showErrorMessage="1" sqref="E1130">
      <formula1>Hidden_425022</formula1>
    </dataValidation>
    <dataValidation type="list" allowBlank="1" showErrorMessage="1" sqref="K1130">
      <formula1>Hidden_425030</formula1>
    </dataValidation>
    <dataValidation type="list" allowBlank="1" showErrorMessage="1" sqref="M1130">
      <formula1>Hidden_425019</formula1>
    </dataValidation>
    <dataValidation type="list" allowBlank="1" showErrorMessage="1" sqref="E1131">
      <formula1>Hidden_425022</formula1>
    </dataValidation>
    <dataValidation type="list" allowBlank="1" showErrorMessage="1" sqref="K1131">
      <formula1>Hidden_425030</formula1>
    </dataValidation>
    <dataValidation type="list" allowBlank="1" showErrorMessage="1" sqref="M1131">
      <formula1>Hidden_425019</formula1>
    </dataValidation>
    <dataValidation type="list" allowBlank="1" showErrorMessage="1" sqref="E1132">
      <formula1>Hidden_425022</formula1>
    </dataValidation>
    <dataValidation type="list" allowBlank="1" showErrorMessage="1" sqref="K1132">
      <formula1>Hidden_425030</formula1>
    </dataValidation>
    <dataValidation type="list" allowBlank="1" showErrorMessage="1" sqref="M1132">
      <formula1>Hidden_425019</formula1>
    </dataValidation>
    <dataValidation type="list" allowBlank="1" showErrorMessage="1" sqref="E1133">
      <formula1>Hidden_425022</formula1>
    </dataValidation>
    <dataValidation type="list" allowBlank="1" showErrorMessage="1" sqref="K1133">
      <formula1>Hidden_425030</formula1>
    </dataValidation>
    <dataValidation type="list" allowBlank="1" showErrorMessage="1" sqref="M1133">
      <formula1>Hidden_425019</formula1>
    </dataValidation>
    <dataValidation type="list" allowBlank="1" showErrorMessage="1" sqref="E1134">
      <formula1>Hidden_425022</formula1>
    </dataValidation>
    <dataValidation type="list" allowBlank="1" showErrorMessage="1" sqref="K1134">
      <formula1>Hidden_425030</formula1>
    </dataValidation>
    <dataValidation type="list" allowBlank="1" showErrorMessage="1" sqref="M1134">
      <formula1>Hidden_425019</formula1>
    </dataValidation>
    <dataValidation type="list" allowBlank="1" showErrorMessage="1" sqref="E1135">
      <formula1>Hidden_425022</formula1>
    </dataValidation>
    <dataValidation type="list" allowBlank="1" showErrorMessage="1" sqref="K1135">
      <formula1>Hidden_425030</formula1>
    </dataValidation>
    <dataValidation type="list" allowBlank="1" showErrorMessage="1" sqref="M1135">
      <formula1>Hidden_425019</formula1>
    </dataValidation>
    <dataValidation type="list" allowBlank="1" showErrorMessage="1" sqref="E1136">
      <formula1>Hidden_425022</formula1>
    </dataValidation>
    <dataValidation type="list" allowBlank="1" showErrorMessage="1" sqref="K1136">
      <formula1>Hidden_425030</formula1>
    </dataValidation>
    <dataValidation type="list" allowBlank="1" showErrorMessage="1" sqref="M1136">
      <formula1>Hidden_425019</formula1>
    </dataValidation>
    <dataValidation type="list" allowBlank="1" showErrorMessage="1" sqref="E1137">
      <formula1>Hidden_425022</formula1>
    </dataValidation>
    <dataValidation type="list" allowBlank="1" showErrorMessage="1" sqref="K1137">
      <formula1>Hidden_425030</formula1>
    </dataValidation>
    <dataValidation type="list" allowBlank="1" showErrorMessage="1" sqref="M1137">
      <formula1>Hidden_425019</formula1>
    </dataValidation>
    <dataValidation type="list" allowBlank="1" showErrorMessage="1" sqref="E1138">
      <formula1>Hidden_425022</formula1>
    </dataValidation>
    <dataValidation type="list" allowBlank="1" showErrorMessage="1" sqref="K1138">
      <formula1>Hidden_425030</formula1>
    </dataValidation>
    <dataValidation type="list" allowBlank="1" showErrorMessage="1" sqref="M1138">
      <formula1>Hidden_425019</formula1>
    </dataValidation>
    <dataValidation type="list" allowBlank="1" showErrorMessage="1" sqref="E1139">
      <formula1>Hidden_425022</formula1>
    </dataValidation>
    <dataValidation type="list" allowBlank="1" showErrorMessage="1" sqref="K1139">
      <formula1>Hidden_425030</formula1>
    </dataValidation>
    <dataValidation type="list" allowBlank="1" showErrorMessage="1" sqref="M1139">
      <formula1>Hidden_425019</formula1>
    </dataValidation>
    <dataValidation type="list" allowBlank="1" showErrorMessage="1" sqref="E1140">
      <formula1>Hidden_425022</formula1>
    </dataValidation>
    <dataValidation type="list" allowBlank="1" showErrorMessage="1" sqref="K1140">
      <formula1>Hidden_425030</formula1>
    </dataValidation>
    <dataValidation type="list" allowBlank="1" showErrorMessage="1" sqref="M1140">
      <formula1>Hidden_425019</formula1>
    </dataValidation>
    <dataValidation type="list" allowBlank="1" showErrorMessage="1" sqref="E1141">
      <formula1>Hidden_425022</formula1>
    </dataValidation>
    <dataValidation type="list" allowBlank="1" showErrorMessage="1" sqref="K1141">
      <formula1>Hidden_425030</formula1>
    </dataValidation>
    <dataValidation type="list" allowBlank="1" showErrorMessage="1" sqref="M1141">
      <formula1>Hidden_425019</formula1>
    </dataValidation>
    <dataValidation type="list" allowBlank="1" showErrorMessage="1" sqref="E1142">
      <formula1>Hidden_425022</formula1>
    </dataValidation>
    <dataValidation type="list" allowBlank="1" showErrorMessage="1" sqref="K1142">
      <formula1>Hidden_425030</formula1>
    </dataValidation>
    <dataValidation type="list" allowBlank="1" showErrorMessage="1" sqref="M1142">
      <formula1>Hidden_425019</formula1>
    </dataValidation>
    <dataValidation type="list" allowBlank="1" showErrorMessage="1" sqref="E1143">
      <formula1>Hidden_425022</formula1>
    </dataValidation>
    <dataValidation type="list" allowBlank="1" showErrorMessage="1" sqref="K1143">
      <formula1>Hidden_425030</formula1>
    </dataValidation>
    <dataValidation type="list" allowBlank="1" showErrorMessage="1" sqref="M1143">
      <formula1>Hidden_425019</formula1>
    </dataValidation>
    <dataValidation type="list" allowBlank="1" showErrorMessage="1" sqref="E1144">
      <formula1>Hidden_425022</formula1>
    </dataValidation>
    <dataValidation type="list" allowBlank="1" showErrorMessage="1" sqref="K1144">
      <formula1>Hidden_425030</formula1>
    </dataValidation>
    <dataValidation type="list" allowBlank="1" showErrorMessage="1" sqref="M1144">
      <formula1>Hidden_425019</formula1>
    </dataValidation>
    <dataValidation type="list" allowBlank="1" showErrorMessage="1" sqref="E1145">
      <formula1>Hidden_425022</formula1>
    </dataValidation>
    <dataValidation type="list" allowBlank="1" showErrorMessage="1" sqref="K1145">
      <formula1>Hidden_425030</formula1>
    </dataValidation>
    <dataValidation type="list" allowBlank="1" showErrorMessage="1" sqref="M1145">
      <formula1>Hidden_425019</formula1>
    </dataValidation>
    <dataValidation type="list" allowBlank="1" showErrorMessage="1" sqref="E1146">
      <formula1>Hidden_425022</formula1>
    </dataValidation>
    <dataValidation type="list" allowBlank="1" showErrorMessage="1" sqref="K1146">
      <formula1>Hidden_425030</formula1>
    </dataValidation>
    <dataValidation type="list" allowBlank="1" showErrorMessage="1" sqref="M1146">
      <formula1>Hidden_425019</formula1>
    </dataValidation>
    <dataValidation type="list" allowBlank="1" showErrorMessage="1" sqref="E1147">
      <formula1>Hidden_425022</formula1>
    </dataValidation>
    <dataValidation type="list" allowBlank="1" showErrorMessage="1" sqref="K1147">
      <formula1>Hidden_425030</formula1>
    </dataValidation>
    <dataValidation type="list" allowBlank="1" showErrorMessage="1" sqref="M1147">
      <formula1>Hidden_425019</formula1>
    </dataValidation>
    <dataValidation type="list" allowBlank="1" showErrorMessage="1" sqref="E1148">
      <formula1>Hidden_425022</formula1>
    </dataValidation>
    <dataValidation type="list" allowBlank="1" showErrorMessage="1" sqref="K1148">
      <formula1>Hidden_425030</formula1>
    </dataValidation>
    <dataValidation type="list" allowBlank="1" showErrorMessage="1" sqref="M1148">
      <formula1>Hidden_425019</formula1>
    </dataValidation>
    <dataValidation type="list" allowBlank="1" showErrorMessage="1" sqref="E1149">
      <formula1>Hidden_425022</formula1>
    </dataValidation>
    <dataValidation type="list" allowBlank="1" showErrorMessage="1" sqref="K1149">
      <formula1>Hidden_425030</formula1>
    </dataValidation>
    <dataValidation type="list" allowBlank="1" showErrorMessage="1" sqref="M1149">
      <formula1>Hidden_425019</formula1>
    </dataValidation>
    <dataValidation type="list" allowBlank="1" showErrorMessage="1" sqref="E1150">
      <formula1>Hidden_425022</formula1>
    </dataValidation>
    <dataValidation type="list" allowBlank="1" showErrorMessage="1" sqref="K1150">
      <formula1>Hidden_425030</formula1>
    </dataValidation>
    <dataValidation type="list" allowBlank="1" showErrorMessage="1" sqref="M1150">
      <formula1>Hidden_425019</formula1>
    </dataValidation>
    <dataValidation type="list" allowBlank="1" showErrorMessage="1" sqref="E1151">
      <formula1>Hidden_425022</formula1>
    </dataValidation>
    <dataValidation type="list" allowBlank="1" showErrorMessage="1" sqref="K1151">
      <formula1>Hidden_425030</formula1>
    </dataValidation>
    <dataValidation type="list" allowBlank="1" showErrorMessage="1" sqref="M1151">
      <formula1>Hidden_425019</formula1>
    </dataValidation>
    <dataValidation type="list" allowBlank="1" showErrorMessage="1" sqref="E1152">
      <formula1>Hidden_425022</formula1>
    </dataValidation>
    <dataValidation type="list" allowBlank="1" showErrorMessage="1" sqref="K1152">
      <formula1>Hidden_425030</formula1>
    </dataValidation>
    <dataValidation type="list" allowBlank="1" showErrorMessage="1" sqref="M1152">
      <formula1>Hidden_425019</formula1>
    </dataValidation>
    <dataValidation type="list" allowBlank="1" showErrorMessage="1" sqref="E1153">
      <formula1>Hidden_425022</formula1>
    </dataValidation>
    <dataValidation type="list" allowBlank="1" showErrorMessage="1" sqref="K1153">
      <formula1>Hidden_425030</formula1>
    </dataValidation>
    <dataValidation type="list" allowBlank="1" showErrorMessage="1" sqref="M1153">
      <formula1>Hidden_425019</formula1>
    </dataValidation>
    <dataValidation type="list" allowBlank="1" showErrorMessage="1" sqref="E1154">
      <formula1>Hidden_425022</formula1>
    </dataValidation>
    <dataValidation type="list" allowBlank="1" showErrorMessage="1" sqref="K1154">
      <formula1>Hidden_425030</formula1>
    </dataValidation>
    <dataValidation type="list" allowBlank="1" showErrorMessage="1" sqref="M1154">
      <formula1>Hidden_425019</formula1>
    </dataValidation>
    <dataValidation type="list" allowBlank="1" showErrorMessage="1" sqref="E1155">
      <formula1>Hidden_425022</formula1>
    </dataValidation>
    <dataValidation type="list" allowBlank="1" showErrorMessage="1" sqref="K1155">
      <formula1>Hidden_425030</formula1>
    </dataValidation>
    <dataValidation type="list" allowBlank="1" showErrorMessage="1" sqref="M1155">
      <formula1>Hidden_425019</formula1>
    </dataValidation>
    <dataValidation type="list" allowBlank="1" showErrorMessage="1" sqref="E1156">
      <formula1>Hidden_425022</formula1>
    </dataValidation>
    <dataValidation type="list" allowBlank="1" showErrorMessage="1" sqref="K1156">
      <formula1>Hidden_425030</formula1>
    </dataValidation>
    <dataValidation type="list" allowBlank="1" showErrorMessage="1" sqref="M1156">
      <formula1>Hidden_425019</formula1>
    </dataValidation>
    <dataValidation type="list" allowBlank="1" showErrorMessage="1" sqref="E1157">
      <formula1>Hidden_425022</formula1>
    </dataValidation>
    <dataValidation type="list" allowBlank="1" showErrorMessage="1" sqref="K1157">
      <formula1>Hidden_425030</formula1>
    </dataValidation>
    <dataValidation type="list" allowBlank="1" showErrorMessage="1" sqref="M1157">
      <formula1>Hidden_425019</formula1>
    </dataValidation>
    <dataValidation type="list" allowBlank="1" showErrorMessage="1" sqref="E1158">
      <formula1>Hidden_425022</formula1>
    </dataValidation>
    <dataValidation type="list" allowBlank="1" showErrorMessage="1" sqref="K1158">
      <formula1>Hidden_425030</formula1>
    </dataValidation>
    <dataValidation type="list" allowBlank="1" showErrorMessage="1" sqref="M1158">
      <formula1>Hidden_425019</formula1>
    </dataValidation>
    <dataValidation type="list" allowBlank="1" showErrorMessage="1" sqref="E1159">
      <formula1>Hidden_425022</formula1>
    </dataValidation>
    <dataValidation type="list" allowBlank="1" showErrorMessage="1" sqref="K1159">
      <formula1>Hidden_425030</formula1>
    </dataValidation>
    <dataValidation type="list" allowBlank="1" showErrorMessage="1" sqref="M1159">
      <formula1>Hidden_425019</formula1>
    </dataValidation>
    <dataValidation type="list" allowBlank="1" showErrorMessage="1" sqref="E1160">
      <formula1>Hidden_425022</formula1>
    </dataValidation>
    <dataValidation type="list" allowBlank="1" showErrorMessage="1" sqref="K1160">
      <formula1>Hidden_425030</formula1>
    </dataValidation>
    <dataValidation type="list" allowBlank="1" showErrorMessage="1" sqref="M1160">
      <formula1>Hidden_425019</formula1>
    </dataValidation>
    <dataValidation type="list" allowBlank="1" showErrorMessage="1" sqref="E1161">
      <formula1>Hidden_425022</formula1>
    </dataValidation>
    <dataValidation type="list" allowBlank="1" showErrorMessage="1" sqref="K1161">
      <formula1>Hidden_425030</formula1>
    </dataValidation>
    <dataValidation type="list" allowBlank="1" showErrorMessage="1" sqref="M1161">
      <formula1>Hidden_425019</formula1>
    </dataValidation>
    <dataValidation type="list" allowBlank="1" showErrorMessage="1" sqref="E1162">
      <formula1>Hidden_425022</formula1>
    </dataValidation>
    <dataValidation type="list" allowBlank="1" showErrorMessage="1" sqref="K1162">
      <formula1>Hidden_425030</formula1>
    </dataValidation>
    <dataValidation type="list" allowBlank="1" showErrorMessage="1" sqref="M1162">
      <formula1>Hidden_425019</formula1>
    </dataValidation>
    <dataValidation type="list" allowBlank="1" showErrorMessage="1" sqref="E1163">
      <formula1>Hidden_425022</formula1>
    </dataValidation>
    <dataValidation type="list" allowBlank="1" showErrorMessage="1" sqref="K1163">
      <formula1>Hidden_425030</formula1>
    </dataValidation>
    <dataValidation type="list" allowBlank="1" showErrorMessage="1" sqref="M1163">
      <formula1>Hidden_425019</formula1>
    </dataValidation>
    <dataValidation type="list" allowBlank="1" showErrorMessage="1" sqref="E1164">
      <formula1>Hidden_425022</formula1>
    </dataValidation>
    <dataValidation type="list" allowBlank="1" showErrorMessage="1" sqref="K1164">
      <formula1>Hidden_425030</formula1>
    </dataValidation>
    <dataValidation type="list" allowBlank="1" showErrorMessage="1" sqref="M1164">
      <formula1>Hidden_425019</formula1>
    </dataValidation>
    <dataValidation type="list" allowBlank="1" showErrorMessage="1" sqref="E1165">
      <formula1>Hidden_425022</formula1>
    </dataValidation>
    <dataValidation type="list" allowBlank="1" showErrorMessage="1" sqref="K1165">
      <formula1>Hidden_425030</formula1>
    </dataValidation>
    <dataValidation type="list" allowBlank="1" showErrorMessage="1" sqref="M1165">
      <formula1>Hidden_425019</formula1>
    </dataValidation>
    <dataValidation type="list" allowBlank="1" showErrorMessage="1" sqref="E1166">
      <formula1>Hidden_425022</formula1>
    </dataValidation>
    <dataValidation type="list" allowBlank="1" showErrorMessage="1" sqref="K1166">
      <formula1>Hidden_425030</formula1>
    </dataValidation>
    <dataValidation type="list" allowBlank="1" showErrorMessage="1" sqref="M1166">
      <formula1>Hidden_425019</formula1>
    </dataValidation>
    <dataValidation type="list" allowBlank="1" showErrorMessage="1" sqref="E1167">
      <formula1>Hidden_425022</formula1>
    </dataValidation>
    <dataValidation type="list" allowBlank="1" showErrorMessage="1" sqref="K1167">
      <formula1>Hidden_425030</formula1>
    </dataValidation>
    <dataValidation type="list" allowBlank="1" showErrorMessage="1" sqref="M1167">
      <formula1>Hidden_425019</formula1>
    </dataValidation>
    <dataValidation type="list" allowBlank="1" showErrorMessage="1" sqref="E1168">
      <formula1>Hidden_425022</formula1>
    </dataValidation>
    <dataValidation type="list" allowBlank="1" showErrorMessage="1" sqref="K1168">
      <formula1>Hidden_425030</formula1>
    </dataValidation>
    <dataValidation type="list" allowBlank="1" showErrorMessage="1" sqref="M1168">
      <formula1>Hidden_425019</formula1>
    </dataValidation>
    <dataValidation type="list" allowBlank="1" showErrorMessage="1" sqref="E1169">
      <formula1>Hidden_425022</formula1>
    </dataValidation>
    <dataValidation type="list" allowBlank="1" showErrorMessage="1" sqref="K1169">
      <formula1>Hidden_425030</formula1>
    </dataValidation>
    <dataValidation type="list" allowBlank="1" showErrorMessage="1" sqref="M1169">
      <formula1>Hidden_425019</formula1>
    </dataValidation>
    <dataValidation type="list" allowBlank="1" showErrorMessage="1" sqref="E1170">
      <formula1>Hidden_425022</formula1>
    </dataValidation>
    <dataValidation type="list" allowBlank="1" showErrorMessage="1" sqref="K1170">
      <formula1>Hidden_425030</formula1>
    </dataValidation>
    <dataValidation type="list" allowBlank="1" showErrorMessage="1" sqref="M1170">
      <formula1>Hidden_425019</formula1>
    </dataValidation>
    <dataValidation type="list" allowBlank="1" showErrorMessage="1" sqref="E1171">
      <formula1>Hidden_425022</formula1>
    </dataValidation>
    <dataValidation type="list" allowBlank="1" showErrorMessage="1" sqref="K1171">
      <formula1>Hidden_425030</formula1>
    </dataValidation>
    <dataValidation type="list" allowBlank="1" showErrorMessage="1" sqref="M1171">
      <formula1>Hidden_425019</formula1>
    </dataValidation>
    <dataValidation type="list" allowBlank="1" showErrorMessage="1" sqref="E1172">
      <formula1>Hidden_425022</formula1>
    </dataValidation>
    <dataValidation type="list" allowBlank="1" showErrorMessage="1" sqref="K1172">
      <formula1>Hidden_425030</formula1>
    </dataValidation>
    <dataValidation type="list" allowBlank="1" showErrorMessage="1" sqref="M1172">
      <formula1>Hidden_425019</formula1>
    </dataValidation>
    <dataValidation type="list" allowBlank="1" showErrorMessage="1" sqref="E1173">
      <formula1>Hidden_425022</formula1>
    </dataValidation>
    <dataValidation type="list" allowBlank="1" showErrorMessage="1" sqref="K1173">
      <formula1>Hidden_425030</formula1>
    </dataValidation>
    <dataValidation type="list" allowBlank="1" showErrorMessage="1" sqref="M1173">
      <formula1>Hidden_425019</formula1>
    </dataValidation>
    <dataValidation type="list" allowBlank="1" showErrorMessage="1" sqref="E1174">
      <formula1>Hidden_425022</formula1>
    </dataValidation>
    <dataValidation type="list" allowBlank="1" showErrorMessage="1" sqref="K1174">
      <formula1>Hidden_425030</formula1>
    </dataValidation>
    <dataValidation type="list" allowBlank="1" showErrorMessage="1" sqref="M1174">
      <formula1>Hidden_425019</formula1>
    </dataValidation>
    <dataValidation type="list" allowBlank="1" showErrorMessage="1" sqref="E1175">
      <formula1>Hidden_425022</formula1>
    </dataValidation>
    <dataValidation type="list" allowBlank="1" showErrorMessage="1" sqref="K1175">
      <formula1>Hidden_425030</formula1>
    </dataValidation>
    <dataValidation type="list" allowBlank="1" showErrorMessage="1" sqref="M1175">
      <formula1>Hidden_425019</formula1>
    </dataValidation>
    <dataValidation type="list" allowBlank="1" showErrorMessage="1" sqref="E1176">
      <formula1>Hidden_425022</formula1>
    </dataValidation>
    <dataValidation type="list" allowBlank="1" showErrorMessage="1" sqref="K1176">
      <formula1>Hidden_425030</formula1>
    </dataValidation>
    <dataValidation type="list" allowBlank="1" showErrorMessage="1" sqref="M1176">
      <formula1>Hidden_425019</formula1>
    </dataValidation>
    <dataValidation type="list" allowBlank="1" showErrorMessage="1" sqref="E1177">
      <formula1>Hidden_425022</formula1>
    </dataValidation>
    <dataValidation type="list" allowBlank="1" showErrorMessage="1" sqref="K1177">
      <formula1>Hidden_425030</formula1>
    </dataValidation>
    <dataValidation type="list" allowBlank="1" showErrorMessage="1" sqref="M1177">
      <formula1>Hidden_425019</formula1>
    </dataValidation>
    <dataValidation type="list" allowBlank="1" showErrorMessage="1" sqref="E1178">
      <formula1>Hidden_425022</formula1>
    </dataValidation>
    <dataValidation type="list" allowBlank="1" showErrorMessage="1" sqref="K1178">
      <formula1>Hidden_425030</formula1>
    </dataValidation>
    <dataValidation type="list" allowBlank="1" showErrorMessage="1" sqref="M1178">
      <formula1>Hidden_425019</formula1>
    </dataValidation>
    <dataValidation type="list" allowBlank="1" showErrorMessage="1" sqref="E1179">
      <formula1>Hidden_425022</formula1>
    </dataValidation>
    <dataValidation type="list" allowBlank="1" showErrorMessage="1" sqref="K1179">
      <formula1>Hidden_425030</formula1>
    </dataValidation>
    <dataValidation type="list" allowBlank="1" showErrorMessage="1" sqref="M1179">
      <formula1>Hidden_425019</formula1>
    </dataValidation>
    <dataValidation type="list" allowBlank="1" showErrorMessage="1" sqref="E1180">
      <formula1>Hidden_425022</formula1>
    </dataValidation>
    <dataValidation type="list" allowBlank="1" showErrorMessage="1" sqref="K1180">
      <formula1>Hidden_425030</formula1>
    </dataValidation>
    <dataValidation type="list" allowBlank="1" showErrorMessage="1" sqref="M1180">
      <formula1>Hidden_425019</formula1>
    </dataValidation>
    <dataValidation type="list" allowBlank="1" showErrorMessage="1" sqref="E1181">
      <formula1>Hidden_425022</formula1>
    </dataValidation>
    <dataValidation type="list" allowBlank="1" showErrorMessage="1" sqref="K1181">
      <formula1>Hidden_425030</formula1>
    </dataValidation>
    <dataValidation type="list" allowBlank="1" showErrorMessage="1" sqref="M1181">
      <formula1>Hidden_425019</formula1>
    </dataValidation>
    <dataValidation type="list" allowBlank="1" showErrorMessage="1" sqref="E1182">
      <formula1>Hidden_425022</formula1>
    </dataValidation>
    <dataValidation type="list" allowBlank="1" showErrorMessage="1" sqref="K1182">
      <formula1>Hidden_425030</formula1>
    </dataValidation>
    <dataValidation type="list" allowBlank="1" showErrorMessage="1" sqref="M1182">
      <formula1>Hidden_425019</formula1>
    </dataValidation>
    <dataValidation type="list" allowBlank="1" showErrorMessage="1" sqref="E1183">
      <formula1>Hidden_425022</formula1>
    </dataValidation>
    <dataValidation type="list" allowBlank="1" showErrorMessage="1" sqref="K1183">
      <formula1>Hidden_425030</formula1>
    </dataValidation>
    <dataValidation type="list" allowBlank="1" showErrorMessage="1" sqref="M1183">
      <formula1>Hidden_425019</formula1>
    </dataValidation>
    <dataValidation type="list" allowBlank="1" showErrorMessage="1" sqref="E1184">
      <formula1>Hidden_425022</formula1>
    </dataValidation>
    <dataValidation type="list" allowBlank="1" showErrorMessage="1" sqref="K1184">
      <formula1>Hidden_425030</formula1>
    </dataValidation>
    <dataValidation type="list" allowBlank="1" showErrorMessage="1" sqref="M1184">
      <formula1>Hidden_425019</formula1>
    </dataValidation>
    <dataValidation type="list" allowBlank="1" showErrorMessage="1" sqref="E1185">
      <formula1>Hidden_425022</formula1>
    </dataValidation>
    <dataValidation type="list" allowBlank="1" showErrorMessage="1" sqref="K1185">
      <formula1>Hidden_425030</formula1>
    </dataValidation>
    <dataValidation type="list" allowBlank="1" showErrorMessage="1" sqref="M1185">
      <formula1>Hidden_425019</formula1>
    </dataValidation>
    <dataValidation type="list" allowBlank="1" showErrorMessage="1" sqref="E1186">
      <formula1>Hidden_425022</formula1>
    </dataValidation>
    <dataValidation type="list" allowBlank="1" showErrorMessage="1" sqref="K1186">
      <formula1>Hidden_425030</formula1>
    </dataValidation>
    <dataValidation type="list" allowBlank="1" showErrorMessage="1" sqref="M1186">
      <formula1>Hidden_425019</formula1>
    </dataValidation>
    <dataValidation type="list" allowBlank="1" showErrorMessage="1" sqref="E1187">
      <formula1>Hidden_425022</formula1>
    </dataValidation>
    <dataValidation type="list" allowBlank="1" showErrorMessage="1" sqref="K1187">
      <formula1>Hidden_425030</formula1>
    </dataValidation>
    <dataValidation type="list" allowBlank="1" showErrorMessage="1" sqref="M1187">
      <formula1>Hidden_425019</formula1>
    </dataValidation>
    <dataValidation type="list" allowBlank="1" showErrorMessage="1" sqref="E1188">
      <formula1>Hidden_425022</formula1>
    </dataValidation>
    <dataValidation type="list" allowBlank="1" showErrorMessage="1" sqref="K1188">
      <formula1>Hidden_425030</formula1>
    </dataValidation>
    <dataValidation type="list" allowBlank="1" showErrorMessage="1" sqref="M1188">
      <formula1>Hidden_425019</formula1>
    </dataValidation>
    <dataValidation type="list" allowBlank="1" showErrorMessage="1" sqref="E1189">
      <formula1>Hidden_425022</formula1>
    </dataValidation>
    <dataValidation type="list" allowBlank="1" showErrorMessage="1" sqref="K1189">
      <formula1>Hidden_425030</formula1>
    </dataValidation>
    <dataValidation type="list" allowBlank="1" showErrorMessage="1" sqref="M1189">
      <formula1>Hidden_425019</formula1>
    </dataValidation>
    <dataValidation type="list" allowBlank="1" showErrorMessage="1" sqref="E1190">
      <formula1>Hidden_425022</formula1>
    </dataValidation>
    <dataValidation type="list" allowBlank="1" showErrorMessage="1" sqref="K1190">
      <formula1>Hidden_425030</formula1>
    </dataValidation>
    <dataValidation type="list" allowBlank="1" showErrorMessage="1" sqref="M1190">
      <formula1>Hidden_425019</formula1>
    </dataValidation>
    <dataValidation type="list" allowBlank="1" showErrorMessage="1" sqref="E1191">
      <formula1>Hidden_425022</formula1>
    </dataValidation>
    <dataValidation type="list" allowBlank="1" showErrorMessage="1" sqref="K1191">
      <formula1>Hidden_425030</formula1>
    </dataValidation>
    <dataValidation type="list" allowBlank="1" showErrorMessage="1" sqref="M1191">
      <formula1>Hidden_425019</formula1>
    </dataValidation>
    <dataValidation type="list" allowBlank="1" showErrorMessage="1" sqref="E1192">
      <formula1>Hidden_425022</formula1>
    </dataValidation>
    <dataValidation type="list" allowBlank="1" showErrorMessage="1" sqref="K1192">
      <formula1>Hidden_425030</formula1>
    </dataValidation>
    <dataValidation type="list" allowBlank="1" showErrorMessage="1" sqref="M1192">
      <formula1>Hidden_425019</formula1>
    </dataValidation>
    <dataValidation type="list" allowBlank="1" showErrorMessage="1" sqref="E1193">
      <formula1>Hidden_425022</formula1>
    </dataValidation>
    <dataValidation type="list" allowBlank="1" showErrorMessage="1" sqref="K1193">
      <formula1>Hidden_425030</formula1>
    </dataValidation>
    <dataValidation type="list" allowBlank="1" showErrorMessage="1" sqref="M1193">
      <formula1>Hidden_425019</formula1>
    </dataValidation>
    <dataValidation type="list" allowBlank="1" showErrorMessage="1" sqref="E1194">
      <formula1>Hidden_425022</formula1>
    </dataValidation>
    <dataValidation type="list" allowBlank="1" showErrorMessage="1" sqref="K1194">
      <formula1>Hidden_425030</formula1>
    </dataValidation>
    <dataValidation type="list" allowBlank="1" showErrorMessage="1" sqref="M1194">
      <formula1>Hidden_425019</formula1>
    </dataValidation>
    <dataValidation type="list" allowBlank="1" showErrorMessage="1" sqref="E1195">
      <formula1>Hidden_425022</formula1>
    </dataValidation>
    <dataValidation type="list" allowBlank="1" showErrorMessage="1" sqref="K1195">
      <formula1>Hidden_425030</formula1>
    </dataValidation>
    <dataValidation type="list" allowBlank="1" showErrorMessage="1" sqref="M1195">
      <formula1>Hidden_425019</formula1>
    </dataValidation>
    <dataValidation type="list" allowBlank="1" showErrorMessage="1" sqref="E1196">
      <formula1>Hidden_425022</formula1>
    </dataValidation>
    <dataValidation type="list" allowBlank="1" showErrorMessage="1" sqref="K1196">
      <formula1>Hidden_425030</formula1>
    </dataValidation>
    <dataValidation type="list" allowBlank="1" showErrorMessage="1" sqref="M1196">
      <formula1>Hidden_425019</formula1>
    </dataValidation>
    <dataValidation type="list" allowBlank="1" showErrorMessage="1" sqref="E1197">
      <formula1>Hidden_425022</formula1>
    </dataValidation>
    <dataValidation type="list" allowBlank="1" showErrorMessage="1" sqref="K1197">
      <formula1>Hidden_425030</formula1>
    </dataValidation>
    <dataValidation type="list" allowBlank="1" showErrorMessage="1" sqref="M1197">
      <formula1>Hidden_425019</formula1>
    </dataValidation>
    <dataValidation type="list" allowBlank="1" showErrorMessage="1" sqref="E1198">
      <formula1>Hidden_425022</formula1>
    </dataValidation>
    <dataValidation type="list" allowBlank="1" showErrorMessage="1" sqref="K1198">
      <formula1>Hidden_425030</formula1>
    </dataValidation>
    <dataValidation type="list" allowBlank="1" showErrorMessage="1" sqref="M1198">
      <formula1>Hidden_425019</formula1>
    </dataValidation>
    <dataValidation type="list" allowBlank="1" showErrorMessage="1" sqref="E1199">
      <formula1>Hidden_425022</formula1>
    </dataValidation>
    <dataValidation type="list" allowBlank="1" showErrorMessage="1" sqref="K1199">
      <formula1>Hidden_425030</formula1>
    </dataValidation>
    <dataValidation type="list" allowBlank="1" showErrorMessage="1" sqref="M1199">
      <formula1>Hidden_425019</formula1>
    </dataValidation>
    <dataValidation type="list" allowBlank="1" showErrorMessage="1" sqref="E1200">
      <formula1>Hidden_425022</formula1>
    </dataValidation>
    <dataValidation type="list" allowBlank="1" showErrorMessage="1" sqref="K1200">
      <formula1>Hidden_425030</formula1>
    </dataValidation>
    <dataValidation type="list" allowBlank="1" showErrorMessage="1" sqref="M1200">
      <formula1>Hidden_425019</formula1>
    </dataValidation>
    <dataValidation type="list" allowBlank="1" showErrorMessage="1" sqref="E1201">
      <formula1>Hidden_425022</formula1>
    </dataValidation>
    <dataValidation type="list" allowBlank="1" showErrorMessage="1" sqref="K1201">
      <formula1>Hidden_425030</formula1>
    </dataValidation>
    <dataValidation type="list" allowBlank="1" showErrorMessage="1" sqref="M1201">
      <formula1>Hidden_425019</formula1>
    </dataValidation>
    <dataValidation type="list" allowBlank="1" showErrorMessage="1" sqref="E1202">
      <formula1>Hidden_425022</formula1>
    </dataValidation>
    <dataValidation type="list" allowBlank="1" showErrorMessage="1" sqref="K1202">
      <formula1>Hidden_425030</formula1>
    </dataValidation>
    <dataValidation type="list" allowBlank="1" showErrorMessage="1" sqref="M1202">
      <formula1>Hidden_425019</formula1>
    </dataValidation>
    <dataValidation type="list" allowBlank="1" showErrorMessage="1" sqref="E1203">
      <formula1>Hidden_425022</formula1>
    </dataValidation>
    <dataValidation type="list" allowBlank="1" showErrorMessage="1" sqref="K1203">
      <formula1>Hidden_425030</formula1>
    </dataValidation>
    <dataValidation type="list" allowBlank="1" showErrorMessage="1" sqref="M1203">
      <formula1>Hidden_425019</formula1>
    </dataValidation>
    <dataValidation type="list" allowBlank="1" showErrorMessage="1" sqref="E1204">
      <formula1>Hidden_425022</formula1>
    </dataValidation>
    <dataValidation type="list" allowBlank="1" showErrorMessage="1" sqref="K1204">
      <formula1>Hidden_425030</formula1>
    </dataValidation>
    <dataValidation type="list" allowBlank="1" showErrorMessage="1" sqref="M1204">
      <formula1>Hidden_425019</formula1>
    </dataValidation>
    <dataValidation type="list" allowBlank="1" showErrorMessage="1" sqref="E1205">
      <formula1>Hidden_425022</formula1>
    </dataValidation>
    <dataValidation type="list" allowBlank="1" showErrorMessage="1" sqref="K1205">
      <formula1>Hidden_425030</formula1>
    </dataValidation>
    <dataValidation type="list" allowBlank="1" showErrorMessage="1" sqref="M1205">
      <formula1>Hidden_425019</formula1>
    </dataValidation>
    <dataValidation type="list" allowBlank="1" showErrorMessage="1" sqref="E1206">
      <formula1>Hidden_425022</formula1>
    </dataValidation>
    <dataValidation type="list" allowBlank="1" showErrorMessage="1" sqref="K1206">
      <formula1>Hidden_425030</formula1>
    </dataValidation>
    <dataValidation type="list" allowBlank="1" showErrorMessage="1" sqref="M1206">
      <formula1>Hidden_425019</formula1>
    </dataValidation>
    <dataValidation type="list" allowBlank="1" showErrorMessage="1" sqref="E1207">
      <formula1>Hidden_425022</formula1>
    </dataValidation>
    <dataValidation type="list" allowBlank="1" showErrorMessage="1" sqref="K1207">
      <formula1>Hidden_425030</formula1>
    </dataValidation>
    <dataValidation type="list" allowBlank="1" showErrorMessage="1" sqref="M1207">
      <formula1>Hidden_425019</formula1>
    </dataValidation>
    <dataValidation type="list" allowBlank="1" showErrorMessage="1" sqref="E1208">
      <formula1>Hidden_425022</formula1>
    </dataValidation>
    <dataValidation type="list" allowBlank="1" showErrorMessage="1" sqref="K1208">
      <formula1>Hidden_425030</formula1>
    </dataValidation>
    <dataValidation type="list" allowBlank="1" showErrorMessage="1" sqref="M1208">
      <formula1>Hidden_425019</formula1>
    </dataValidation>
    <dataValidation type="list" allowBlank="1" showErrorMessage="1" sqref="E1209">
      <formula1>Hidden_425022</formula1>
    </dataValidation>
    <dataValidation type="list" allowBlank="1" showErrorMessage="1" sqref="K1209">
      <formula1>Hidden_425030</formula1>
    </dataValidation>
    <dataValidation type="list" allowBlank="1" showErrorMessage="1" sqref="M1209">
      <formula1>Hidden_425019</formula1>
    </dataValidation>
    <dataValidation type="list" allowBlank="1" showErrorMessage="1" sqref="E1210">
      <formula1>Hidden_425022</formula1>
    </dataValidation>
    <dataValidation type="list" allowBlank="1" showErrorMessage="1" sqref="K1210">
      <formula1>Hidden_425030</formula1>
    </dataValidation>
    <dataValidation type="list" allowBlank="1" showErrorMessage="1" sqref="M1210">
      <formula1>Hidden_425019</formula1>
    </dataValidation>
    <dataValidation type="list" allowBlank="1" showErrorMessage="1" sqref="E1211">
      <formula1>Hidden_425022</formula1>
    </dataValidation>
    <dataValidation type="list" allowBlank="1" showErrorMessage="1" sqref="K1211">
      <formula1>Hidden_425030</formula1>
    </dataValidation>
    <dataValidation type="list" allowBlank="1" showErrorMessage="1" sqref="M1211">
      <formula1>Hidden_425019</formula1>
    </dataValidation>
    <dataValidation type="list" allowBlank="1" showErrorMessage="1" sqref="E1212">
      <formula1>Hidden_425022</formula1>
    </dataValidation>
    <dataValidation type="list" allowBlank="1" showErrorMessage="1" sqref="K1212">
      <formula1>Hidden_425030</formula1>
    </dataValidation>
    <dataValidation type="list" allowBlank="1" showErrorMessage="1" sqref="M1212">
      <formula1>Hidden_425019</formula1>
    </dataValidation>
    <dataValidation type="list" allowBlank="1" showErrorMessage="1" sqref="E1213">
      <formula1>Hidden_425022</formula1>
    </dataValidation>
    <dataValidation type="list" allowBlank="1" showErrorMessage="1" sqref="K1213">
      <formula1>Hidden_425030</formula1>
    </dataValidation>
    <dataValidation type="list" allowBlank="1" showErrorMessage="1" sqref="M1213">
      <formula1>Hidden_425019</formula1>
    </dataValidation>
    <dataValidation type="list" allowBlank="1" showErrorMessage="1" sqref="E1214">
      <formula1>Hidden_425022</formula1>
    </dataValidation>
    <dataValidation type="list" allowBlank="1" showErrorMessage="1" sqref="K1214">
      <formula1>Hidden_425030</formula1>
    </dataValidation>
    <dataValidation type="list" allowBlank="1" showErrorMessage="1" sqref="M1214">
      <formula1>Hidden_425019</formula1>
    </dataValidation>
    <dataValidation type="list" allowBlank="1" showErrorMessage="1" sqref="E1215">
      <formula1>Hidden_425022</formula1>
    </dataValidation>
    <dataValidation type="list" allowBlank="1" showErrorMessage="1" sqref="K1215">
      <formula1>Hidden_425030</formula1>
    </dataValidation>
    <dataValidation type="list" allowBlank="1" showErrorMessage="1" sqref="M1215">
      <formula1>Hidden_425019</formula1>
    </dataValidation>
    <dataValidation type="list" allowBlank="1" showErrorMessage="1" sqref="E1216">
      <formula1>Hidden_425022</formula1>
    </dataValidation>
    <dataValidation type="list" allowBlank="1" showErrorMessage="1" sqref="K1216">
      <formula1>Hidden_425030</formula1>
    </dataValidation>
    <dataValidation type="list" allowBlank="1" showErrorMessage="1" sqref="M1216">
      <formula1>Hidden_425019</formula1>
    </dataValidation>
    <dataValidation type="list" allowBlank="1" showErrorMessage="1" sqref="E1217">
      <formula1>Hidden_425022</formula1>
    </dataValidation>
    <dataValidation type="list" allowBlank="1" showErrorMessage="1" sqref="K1217">
      <formula1>Hidden_425030</formula1>
    </dataValidation>
    <dataValidation type="list" allowBlank="1" showErrorMessage="1" sqref="M1217">
      <formula1>Hidden_425019</formula1>
    </dataValidation>
    <dataValidation type="list" allowBlank="1" showErrorMessage="1" sqref="E1218">
      <formula1>Hidden_425022</formula1>
    </dataValidation>
    <dataValidation type="list" allowBlank="1" showErrorMessage="1" sqref="K1218">
      <formula1>Hidden_425030</formula1>
    </dataValidation>
    <dataValidation type="list" allowBlank="1" showErrorMessage="1" sqref="M1218">
      <formula1>Hidden_425019</formula1>
    </dataValidation>
    <dataValidation type="list" allowBlank="1" showErrorMessage="1" sqref="E1219">
      <formula1>Hidden_425022</formula1>
    </dataValidation>
    <dataValidation type="list" allowBlank="1" showErrorMessage="1" sqref="K1219">
      <formula1>Hidden_425030</formula1>
    </dataValidation>
    <dataValidation type="list" allowBlank="1" showErrorMessage="1" sqref="M1219">
      <formula1>Hidden_425019</formula1>
    </dataValidation>
    <dataValidation type="list" allowBlank="1" showErrorMessage="1" sqref="E1220">
      <formula1>Hidden_425022</formula1>
    </dataValidation>
    <dataValidation type="list" allowBlank="1" showErrorMessage="1" sqref="K1220">
      <formula1>Hidden_425030</formula1>
    </dataValidation>
    <dataValidation type="list" allowBlank="1" showErrorMessage="1" sqref="M1220">
      <formula1>Hidden_425019</formula1>
    </dataValidation>
    <dataValidation type="list" allowBlank="1" showErrorMessage="1" sqref="E1221">
      <formula1>Hidden_425022</formula1>
    </dataValidation>
    <dataValidation type="list" allowBlank="1" showErrorMessage="1" sqref="K1221">
      <formula1>Hidden_425030</formula1>
    </dataValidation>
    <dataValidation type="list" allowBlank="1" showErrorMessage="1" sqref="M1221">
      <formula1>Hidden_425019</formula1>
    </dataValidation>
    <dataValidation type="list" allowBlank="1" showErrorMessage="1" sqref="E1222">
      <formula1>Hidden_425022</formula1>
    </dataValidation>
    <dataValidation type="list" allowBlank="1" showErrorMessage="1" sqref="K1222">
      <formula1>Hidden_425030</formula1>
    </dataValidation>
    <dataValidation type="list" allowBlank="1" showErrorMessage="1" sqref="M1222">
      <formula1>Hidden_425019</formula1>
    </dataValidation>
    <dataValidation type="list" allowBlank="1" showErrorMessage="1" sqref="E1223">
      <formula1>Hidden_425022</formula1>
    </dataValidation>
    <dataValidation type="list" allowBlank="1" showErrorMessage="1" sqref="K1223">
      <formula1>Hidden_425030</formula1>
    </dataValidation>
    <dataValidation type="list" allowBlank="1" showErrorMessage="1" sqref="M1223">
      <formula1>Hidden_425019</formula1>
    </dataValidation>
    <dataValidation type="list" allowBlank="1" showErrorMessage="1" sqref="E1224">
      <formula1>Hidden_425022</formula1>
    </dataValidation>
    <dataValidation type="list" allowBlank="1" showErrorMessage="1" sqref="K1224">
      <formula1>Hidden_425030</formula1>
    </dataValidation>
    <dataValidation type="list" allowBlank="1" showErrorMessage="1" sqref="M1224">
      <formula1>Hidden_425019</formula1>
    </dataValidation>
    <dataValidation type="list" allowBlank="1" showErrorMessage="1" sqref="E1225">
      <formula1>Hidden_425022</formula1>
    </dataValidation>
    <dataValidation type="list" allowBlank="1" showErrorMessage="1" sqref="K1225">
      <formula1>Hidden_425030</formula1>
    </dataValidation>
    <dataValidation type="list" allowBlank="1" showErrorMessage="1" sqref="M1225">
      <formula1>Hidden_425019</formula1>
    </dataValidation>
    <dataValidation type="list" allowBlank="1" showErrorMessage="1" sqref="E1226">
      <formula1>Hidden_425022</formula1>
    </dataValidation>
    <dataValidation type="list" allowBlank="1" showErrorMessage="1" sqref="K1226">
      <formula1>Hidden_425030</formula1>
    </dataValidation>
    <dataValidation type="list" allowBlank="1" showErrorMessage="1" sqref="M1226">
      <formula1>Hidden_425019</formula1>
    </dataValidation>
    <dataValidation type="list" allowBlank="1" showErrorMessage="1" sqref="E1227">
      <formula1>Hidden_425022</formula1>
    </dataValidation>
    <dataValidation type="list" allowBlank="1" showErrorMessage="1" sqref="K1227">
      <formula1>Hidden_425030</formula1>
    </dataValidation>
    <dataValidation type="list" allowBlank="1" showErrorMessage="1" sqref="M1227">
      <formula1>Hidden_425019</formula1>
    </dataValidation>
    <dataValidation type="list" allowBlank="1" showErrorMessage="1" sqref="E1228">
      <formula1>Hidden_425022</formula1>
    </dataValidation>
    <dataValidation type="list" allowBlank="1" showErrorMessage="1" sqref="K1228">
      <formula1>Hidden_425030</formula1>
    </dataValidation>
    <dataValidation type="list" allowBlank="1" showErrorMessage="1" sqref="M1228">
      <formula1>Hidden_425019</formula1>
    </dataValidation>
    <dataValidation type="list" allowBlank="1" showErrorMessage="1" sqref="E1229">
      <formula1>Hidden_425022</formula1>
    </dataValidation>
    <dataValidation type="list" allowBlank="1" showErrorMessage="1" sqref="K1229">
      <formula1>Hidden_425030</formula1>
    </dataValidation>
    <dataValidation type="list" allowBlank="1" showErrorMessage="1" sqref="M1229">
      <formula1>Hidden_425019</formula1>
    </dataValidation>
    <dataValidation type="list" allowBlank="1" showErrorMessage="1" sqref="E1230">
      <formula1>Hidden_425022</formula1>
    </dataValidation>
    <dataValidation type="list" allowBlank="1" showErrorMessage="1" sqref="K1230">
      <formula1>Hidden_425030</formula1>
    </dataValidation>
    <dataValidation type="list" allowBlank="1" showErrorMessage="1" sqref="M1230">
      <formula1>Hidden_425019</formula1>
    </dataValidation>
    <dataValidation type="list" allowBlank="1" showErrorMessage="1" sqref="E1231">
      <formula1>Hidden_425022</formula1>
    </dataValidation>
    <dataValidation type="list" allowBlank="1" showErrorMessage="1" sqref="K1231">
      <formula1>Hidden_425030</formula1>
    </dataValidation>
    <dataValidation type="list" allowBlank="1" showErrorMessage="1" sqref="M1231">
      <formula1>Hidden_425019</formula1>
    </dataValidation>
    <dataValidation type="list" allowBlank="1" showErrorMessage="1" sqref="E1232">
      <formula1>Hidden_425022</formula1>
    </dataValidation>
    <dataValidation type="list" allowBlank="1" showErrorMessage="1" sqref="K1232">
      <formula1>Hidden_425030</formula1>
    </dataValidation>
    <dataValidation type="list" allowBlank="1" showErrorMessage="1" sqref="M1232">
      <formula1>Hidden_425019</formula1>
    </dataValidation>
    <dataValidation type="list" allowBlank="1" showErrorMessage="1" sqref="E1233">
      <formula1>Hidden_425022</formula1>
    </dataValidation>
    <dataValidation type="list" allowBlank="1" showErrorMessage="1" sqref="K1233">
      <formula1>Hidden_425030</formula1>
    </dataValidation>
    <dataValidation type="list" allowBlank="1" showErrorMessage="1" sqref="M1233">
      <formula1>Hidden_425019</formula1>
    </dataValidation>
    <dataValidation type="list" allowBlank="1" showErrorMessage="1" sqref="E1234">
      <formula1>Hidden_425022</formula1>
    </dataValidation>
    <dataValidation type="list" allowBlank="1" showErrorMessage="1" sqref="K1234">
      <formula1>Hidden_425030</formula1>
    </dataValidation>
    <dataValidation type="list" allowBlank="1" showErrorMessage="1" sqref="M1234">
      <formula1>Hidden_425019</formula1>
    </dataValidation>
    <dataValidation type="list" allowBlank="1" showErrorMessage="1" sqref="E1235">
      <formula1>Hidden_425022</formula1>
    </dataValidation>
    <dataValidation type="list" allowBlank="1" showErrorMessage="1" sqref="K1235">
      <formula1>Hidden_425030</formula1>
    </dataValidation>
    <dataValidation type="list" allowBlank="1" showErrorMessage="1" sqref="M1235">
      <formula1>Hidden_425019</formula1>
    </dataValidation>
    <dataValidation type="list" allowBlank="1" showErrorMessage="1" sqref="E1236">
      <formula1>Hidden_425022</formula1>
    </dataValidation>
    <dataValidation type="list" allowBlank="1" showErrorMessage="1" sqref="K1236">
      <formula1>Hidden_425030</formula1>
    </dataValidation>
    <dataValidation type="list" allowBlank="1" showErrorMessage="1" sqref="M1236">
      <formula1>Hidden_425019</formula1>
    </dataValidation>
    <dataValidation type="list" allowBlank="1" showErrorMessage="1" sqref="E1237">
      <formula1>Hidden_425022</formula1>
    </dataValidation>
    <dataValidation type="list" allowBlank="1" showErrorMessage="1" sqref="K1237">
      <formula1>Hidden_425030</formula1>
    </dataValidation>
    <dataValidation type="list" allowBlank="1" showErrorMessage="1" sqref="M1237">
      <formula1>Hidden_425019</formula1>
    </dataValidation>
    <dataValidation type="list" allowBlank="1" showErrorMessage="1" sqref="E1238">
      <formula1>Hidden_425022</formula1>
    </dataValidation>
    <dataValidation type="list" allowBlank="1" showErrorMessage="1" sqref="K1238">
      <formula1>Hidden_425030</formula1>
    </dataValidation>
    <dataValidation type="list" allowBlank="1" showErrorMessage="1" sqref="M1238">
      <formula1>Hidden_425019</formula1>
    </dataValidation>
    <dataValidation type="list" allowBlank="1" showErrorMessage="1" sqref="E1239">
      <formula1>Hidden_425022</formula1>
    </dataValidation>
    <dataValidation type="list" allowBlank="1" showErrorMessage="1" sqref="K1239">
      <formula1>Hidden_425030</formula1>
    </dataValidation>
    <dataValidation type="list" allowBlank="1" showErrorMessage="1" sqref="M1239">
      <formula1>Hidden_425019</formula1>
    </dataValidation>
    <dataValidation type="list" allowBlank="1" showErrorMessage="1" sqref="E1240">
      <formula1>Hidden_425022</formula1>
    </dataValidation>
    <dataValidation type="list" allowBlank="1" showErrorMessage="1" sqref="K1240">
      <formula1>Hidden_425030</formula1>
    </dataValidation>
    <dataValidation type="list" allowBlank="1" showErrorMessage="1" sqref="M1240">
      <formula1>Hidden_425019</formula1>
    </dataValidation>
    <dataValidation type="list" allowBlank="1" showErrorMessage="1" sqref="E1241">
      <formula1>Hidden_425022</formula1>
    </dataValidation>
    <dataValidation type="list" allowBlank="1" showErrorMessage="1" sqref="K1241">
      <formula1>Hidden_425030</formula1>
    </dataValidation>
    <dataValidation type="list" allowBlank="1" showErrorMessage="1" sqref="M1241">
      <formula1>Hidden_425019</formula1>
    </dataValidation>
    <dataValidation type="list" allowBlank="1" showErrorMessage="1" sqref="E1242">
      <formula1>Hidden_425022</formula1>
    </dataValidation>
    <dataValidation type="list" allowBlank="1" showErrorMessage="1" sqref="K1242">
      <formula1>Hidden_425030</formula1>
    </dataValidation>
    <dataValidation type="list" allowBlank="1" showErrorMessage="1" sqref="M1242">
      <formula1>Hidden_425019</formula1>
    </dataValidation>
    <dataValidation type="list" allowBlank="1" showErrorMessage="1" sqref="E1243">
      <formula1>Hidden_425022</formula1>
    </dataValidation>
    <dataValidation type="list" allowBlank="1" showErrorMessage="1" sqref="K1243">
      <formula1>Hidden_425030</formula1>
    </dataValidation>
    <dataValidation type="list" allowBlank="1" showErrorMessage="1" sqref="M1243">
      <formula1>Hidden_425019</formula1>
    </dataValidation>
    <dataValidation type="list" allowBlank="1" showErrorMessage="1" sqref="E1244">
      <formula1>Hidden_425022</formula1>
    </dataValidation>
    <dataValidation type="list" allowBlank="1" showErrorMessage="1" sqref="K1244">
      <formula1>Hidden_425030</formula1>
    </dataValidation>
    <dataValidation type="list" allowBlank="1" showErrorMessage="1" sqref="M1244">
      <formula1>Hidden_425019</formula1>
    </dataValidation>
    <dataValidation type="list" allowBlank="1" showErrorMessage="1" sqref="E1245">
      <formula1>Hidden_425022</formula1>
    </dataValidation>
    <dataValidation type="list" allowBlank="1" showErrorMessage="1" sqref="K1245">
      <formula1>Hidden_425030</formula1>
    </dataValidation>
    <dataValidation type="list" allowBlank="1" showErrorMessage="1" sqref="M1245">
      <formula1>Hidden_425019</formula1>
    </dataValidation>
    <dataValidation type="list" allowBlank="1" showErrorMessage="1" sqref="E1246">
      <formula1>Hidden_425022</formula1>
    </dataValidation>
    <dataValidation type="list" allowBlank="1" showErrorMessage="1" sqref="K1246">
      <formula1>Hidden_425030</formula1>
    </dataValidation>
    <dataValidation type="list" allowBlank="1" showErrorMessage="1" sqref="M1246">
      <formula1>Hidden_425019</formula1>
    </dataValidation>
    <dataValidation type="list" allowBlank="1" showErrorMessage="1" sqref="E1247">
      <formula1>Hidden_425022</formula1>
    </dataValidation>
    <dataValidation type="list" allowBlank="1" showErrorMessage="1" sqref="K1247">
      <formula1>Hidden_425030</formula1>
    </dataValidation>
    <dataValidation type="list" allowBlank="1" showErrorMessage="1" sqref="M1247">
      <formula1>Hidden_425019</formula1>
    </dataValidation>
    <dataValidation type="list" allowBlank="1" showErrorMessage="1" sqref="E1248">
      <formula1>Hidden_425022</formula1>
    </dataValidation>
    <dataValidation type="list" allowBlank="1" showErrorMessage="1" sqref="K1248">
      <formula1>Hidden_425030</formula1>
    </dataValidation>
    <dataValidation type="list" allowBlank="1" showErrorMessage="1" sqref="M1248">
      <formula1>Hidden_425019</formula1>
    </dataValidation>
    <dataValidation type="list" allowBlank="1" showErrorMessage="1" sqref="E1249">
      <formula1>Hidden_425022</formula1>
    </dataValidation>
    <dataValidation type="list" allowBlank="1" showErrorMessage="1" sqref="K1249">
      <formula1>Hidden_425030</formula1>
    </dataValidation>
    <dataValidation type="list" allowBlank="1" showErrorMessage="1" sqref="M1249">
      <formula1>Hidden_425019</formula1>
    </dataValidation>
    <dataValidation type="list" allowBlank="1" showErrorMessage="1" sqref="E1250">
      <formula1>Hidden_425022</formula1>
    </dataValidation>
    <dataValidation type="list" allowBlank="1" showErrorMessage="1" sqref="K1250">
      <formula1>Hidden_425030</formula1>
    </dataValidation>
    <dataValidation type="list" allowBlank="1" showErrorMessage="1" sqref="M1250">
      <formula1>Hidden_425019</formula1>
    </dataValidation>
    <dataValidation type="list" allowBlank="1" showErrorMessage="1" sqref="E1251">
      <formula1>Hidden_425022</formula1>
    </dataValidation>
    <dataValidation type="list" allowBlank="1" showErrorMessage="1" sqref="K1251">
      <formula1>Hidden_425030</formula1>
    </dataValidation>
    <dataValidation type="list" allowBlank="1" showErrorMessage="1" sqref="M1251">
      <formula1>Hidden_425019</formula1>
    </dataValidation>
    <dataValidation type="list" allowBlank="1" showErrorMessage="1" sqref="E1252">
      <formula1>Hidden_425022</formula1>
    </dataValidation>
    <dataValidation type="list" allowBlank="1" showErrorMessage="1" sqref="K1252">
      <formula1>Hidden_425030</formula1>
    </dataValidation>
    <dataValidation type="list" allowBlank="1" showErrorMessage="1" sqref="M1252">
      <formula1>Hidden_425019</formula1>
    </dataValidation>
    <dataValidation type="list" allowBlank="1" showErrorMessage="1" sqref="E1253">
      <formula1>Hidden_425022</formula1>
    </dataValidation>
    <dataValidation type="list" allowBlank="1" showErrorMessage="1" sqref="K1253">
      <formula1>Hidden_425030</formula1>
    </dataValidation>
    <dataValidation type="list" allowBlank="1" showErrorMessage="1" sqref="M1253">
      <formula1>Hidden_425019</formula1>
    </dataValidation>
    <dataValidation type="list" allowBlank="1" showErrorMessage="1" sqref="E1254">
      <formula1>Hidden_425022</formula1>
    </dataValidation>
    <dataValidation type="list" allowBlank="1" showErrorMessage="1" sqref="K1254">
      <formula1>Hidden_425030</formula1>
    </dataValidation>
    <dataValidation type="list" allowBlank="1" showErrorMessage="1" sqref="M1254">
      <formula1>Hidden_425019</formula1>
    </dataValidation>
    <dataValidation type="list" allowBlank="1" showErrorMessage="1" sqref="E1255">
      <formula1>Hidden_425022</formula1>
    </dataValidation>
    <dataValidation type="list" allowBlank="1" showErrorMessage="1" sqref="K1255">
      <formula1>Hidden_425030</formula1>
    </dataValidation>
    <dataValidation type="list" allowBlank="1" showErrorMessage="1" sqref="M1255">
      <formula1>Hidden_425019</formula1>
    </dataValidation>
    <dataValidation type="list" allowBlank="1" showErrorMessage="1" sqref="E1256">
      <formula1>Hidden_425022</formula1>
    </dataValidation>
    <dataValidation type="list" allowBlank="1" showErrorMessage="1" sqref="K1256">
      <formula1>Hidden_425030</formula1>
    </dataValidation>
    <dataValidation type="list" allowBlank="1" showErrorMessage="1" sqref="M1256">
      <formula1>Hidden_425019</formula1>
    </dataValidation>
    <dataValidation type="list" allowBlank="1" showErrorMessage="1" sqref="E1257">
      <formula1>Hidden_425022</formula1>
    </dataValidation>
    <dataValidation type="list" allowBlank="1" showErrorMessage="1" sqref="K1257">
      <formula1>Hidden_425030</formula1>
    </dataValidation>
    <dataValidation type="list" allowBlank="1" showErrorMessage="1" sqref="M1257">
      <formula1>Hidden_425019</formula1>
    </dataValidation>
    <dataValidation type="list" allowBlank="1" showErrorMessage="1" sqref="E1258">
      <formula1>Hidden_425022</formula1>
    </dataValidation>
    <dataValidation type="list" allowBlank="1" showErrorMessage="1" sqref="K1258">
      <formula1>Hidden_425030</formula1>
    </dataValidation>
    <dataValidation type="list" allowBlank="1" showErrorMessage="1" sqref="M1258">
      <formula1>Hidden_425019</formula1>
    </dataValidation>
    <dataValidation type="list" allowBlank="1" showErrorMessage="1" sqref="E1259">
      <formula1>Hidden_425022</formula1>
    </dataValidation>
    <dataValidation type="list" allowBlank="1" showErrorMessage="1" sqref="K1259">
      <formula1>Hidden_425030</formula1>
    </dataValidation>
    <dataValidation type="list" allowBlank="1" showErrorMessage="1" sqref="M1259">
      <formula1>Hidden_425019</formula1>
    </dataValidation>
    <dataValidation type="list" allowBlank="1" showErrorMessage="1" sqref="E1260">
      <formula1>Hidden_425022</formula1>
    </dataValidation>
    <dataValidation type="list" allowBlank="1" showErrorMessage="1" sqref="K1260">
      <formula1>Hidden_425030</formula1>
    </dataValidation>
    <dataValidation type="list" allowBlank="1" showErrorMessage="1" sqref="M1260">
      <formula1>Hidden_425019</formula1>
    </dataValidation>
    <dataValidation type="list" allowBlank="1" showErrorMessage="1" sqref="E1261">
      <formula1>Hidden_425022</formula1>
    </dataValidation>
    <dataValidation type="list" allowBlank="1" showErrorMessage="1" sqref="K1261">
      <formula1>Hidden_425030</formula1>
    </dataValidation>
    <dataValidation type="list" allowBlank="1" showErrorMessage="1" sqref="M1261">
      <formula1>Hidden_425019</formula1>
    </dataValidation>
    <dataValidation type="list" allowBlank="1" showErrorMessage="1" sqref="E1262">
      <formula1>Hidden_425022</formula1>
    </dataValidation>
    <dataValidation type="list" allowBlank="1" showErrorMessage="1" sqref="K1262">
      <formula1>Hidden_425030</formula1>
    </dataValidation>
    <dataValidation type="list" allowBlank="1" showErrorMessage="1" sqref="M1262">
      <formula1>Hidden_425019</formula1>
    </dataValidation>
    <dataValidation type="list" allowBlank="1" showErrorMessage="1" sqref="E1263">
      <formula1>Hidden_425022</formula1>
    </dataValidation>
    <dataValidation type="list" allowBlank="1" showErrorMessage="1" sqref="K1263">
      <formula1>Hidden_425030</formula1>
    </dataValidation>
    <dataValidation type="list" allowBlank="1" showErrorMessage="1" sqref="M1263">
      <formula1>Hidden_425019</formula1>
    </dataValidation>
    <dataValidation type="list" allowBlank="1" showErrorMessage="1" sqref="E1264">
      <formula1>Hidden_425022</formula1>
    </dataValidation>
    <dataValidation type="list" allowBlank="1" showErrorMessage="1" sqref="K1264">
      <formula1>Hidden_425030</formula1>
    </dataValidation>
    <dataValidation type="list" allowBlank="1" showErrorMessage="1" sqref="M1264">
      <formula1>Hidden_425019</formula1>
    </dataValidation>
    <dataValidation type="list" allowBlank="1" showErrorMessage="1" sqref="E1265">
      <formula1>Hidden_425022</formula1>
    </dataValidation>
    <dataValidation type="list" allowBlank="1" showErrorMessage="1" sqref="K1265">
      <formula1>Hidden_425030</formula1>
    </dataValidation>
    <dataValidation type="list" allowBlank="1" showErrorMessage="1" sqref="M1265">
      <formula1>Hidden_425019</formula1>
    </dataValidation>
    <dataValidation type="list" allowBlank="1" showErrorMessage="1" sqref="E1266">
      <formula1>Hidden_425022</formula1>
    </dataValidation>
    <dataValidation type="list" allowBlank="1" showErrorMessage="1" sqref="K1266">
      <formula1>Hidden_425030</formula1>
    </dataValidation>
    <dataValidation type="list" allowBlank="1" showErrorMessage="1" sqref="M1266">
      <formula1>Hidden_425019</formula1>
    </dataValidation>
    <dataValidation type="list" allowBlank="1" showErrorMessage="1" sqref="E1267">
      <formula1>Hidden_425022</formula1>
    </dataValidation>
    <dataValidation type="list" allowBlank="1" showErrorMessage="1" sqref="K1267">
      <formula1>Hidden_425030</formula1>
    </dataValidation>
    <dataValidation type="list" allowBlank="1" showErrorMessage="1" sqref="M1267">
      <formula1>Hidden_425019</formula1>
    </dataValidation>
    <dataValidation type="list" allowBlank="1" showErrorMessage="1" sqref="E1268">
      <formula1>Hidden_425022</formula1>
    </dataValidation>
    <dataValidation type="list" allowBlank="1" showErrorMessage="1" sqref="K1268">
      <formula1>Hidden_425030</formula1>
    </dataValidation>
    <dataValidation type="list" allowBlank="1" showErrorMessage="1" sqref="M1268">
      <formula1>Hidden_425019</formula1>
    </dataValidation>
    <dataValidation type="list" allowBlank="1" showErrorMessage="1" sqref="E1269">
      <formula1>Hidden_425022</formula1>
    </dataValidation>
    <dataValidation type="list" allowBlank="1" showErrorMessage="1" sqref="K1269">
      <formula1>Hidden_425030</formula1>
    </dataValidation>
    <dataValidation type="list" allowBlank="1" showErrorMessage="1" sqref="M1269">
      <formula1>Hidden_425019</formula1>
    </dataValidation>
    <dataValidation type="list" allowBlank="1" showErrorMessage="1" sqref="E1270">
      <formula1>Hidden_425022</formula1>
    </dataValidation>
    <dataValidation type="list" allowBlank="1" showErrorMessage="1" sqref="K1270">
      <formula1>Hidden_425030</formula1>
    </dataValidation>
    <dataValidation type="list" allowBlank="1" showErrorMessage="1" sqref="M1270">
      <formula1>Hidden_425019</formula1>
    </dataValidation>
    <dataValidation type="list" allowBlank="1" showErrorMessage="1" sqref="E1271">
      <formula1>Hidden_425022</formula1>
    </dataValidation>
    <dataValidation type="list" allowBlank="1" showErrorMessage="1" sqref="K1271">
      <formula1>Hidden_425030</formula1>
    </dataValidation>
    <dataValidation type="list" allowBlank="1" showErrorMessage="1" sqref="M1271">
      <formula1>Hidden_425019</formula1>
    </dataValidation>
    <dataValidation type="list" allowBlank="1" showErrorMessage="1" sqref="E1272">
      <formula1>Hidden_425022</formula1>
    </dataValidation>
    <dataValidation type="list" allowBlank="1" showErrorMessage="1" sqref="K1272">
      <formula1>Hidden_425030</formula1>
    </dataValidation>
    <dataValidation type="list" allowBlank="1" showErrorMessage="1" sqref="M1272">
      <formula1>Hidden_425019</formula1>
    </dataValidation>
    <dataValidation type="list" allowBlank="1" showErrorMessage="1" sqref="E1273">
      <formula1>Hidden_425022</formula1>
    </dataValidation>
    <dataValidation type="list" allowBlank="1" showErrorMessage="1" sqref="K1273">
      <formula1>Hidden_425030</formula1>
    </dataValidation>
    <dataValidation type="list" allowBlank="1" showErrorMessage="1" sqref="M1273">
      <formula1>Hidden_425019</formula1>
    </dataValidation>
    <dataValidation type="list" allowBlank="1" showErrorMessage="1" sqref="E1274">
      <formula1>Hidden_425022</formula1>
    </dataValidation>
    <dataValidation type="list" allowBlank="1" showErrorMessage="1" sqref="K1274">
      <formula1>Hidden_425030</formula1>
    </dataValidation>
    <dataValidation type="list" allowBlank="1" showErrorMessage="1" sqref="M1274">
      <formula1>Hidden_425019</formula1>
    </dataValidation>
    <dataValidation type="list" allowBlank="1" showErrorMessage="1" sqref="E1275">
      <formula1>Hidden_425022</formula1>
    </dataValidation>
    <dataValidation type="list" allowBlank="1" showErrorMessage="1" sqref="K1275">
      <formula1>Hidden_425030</formula1>
    </dataValidation>
    <dataValidation type="list" allowBlank="1" showErrorMessage="1" sqref="M1275">
      <formula1>Hidden_425019</formula1>
    </dataValidation>
    <dataValidation type="list" allowBlank="1" showErrorMessage="1" sqref="E1276">
      <formula1>Hidden_425022</formula1>
    </dataValidation>
    <dataValidation type="list" allowBlank="1" showErrorMessage="1" sqref="K1276">
      <formula1>Hidden_425030</formula1>
    </dataValidation>
    <dataValidation type="list" allowBlank="1" showErrorMessage="1" sqref="M1276">
      <formula1>Hidden_425019</formula1>
    </dataValidation>
    <dataValidation type="list" allowBlank="1" showErrorMessage="1" sqref="E1277">
      <formula1>Hidden_425022</formula1>
    </dataValidation>
    <dataValidation type="list" allowBlank="1" showErrorMessage="1" sqref="K1277">
      <formula1>Hidden_425030</formula1>
    </dataValidation>
    <dataValidation type="list" allowBlank="1" showErrorMessage="1" sqref="M1277">
      <formula1>Hidden_425019</formula1>
    </dataValidation>
    <dataValidation type="list" allowBlank="1" showErrorMessage="1" sqref="E1278">
      <formula1>Hidden_425022</formula1>
    </dataValidation>
    <dataValidation type="list" allowBlank="1" showErrorMessage="1" sqref="K1278">
      <formula1>Hidden_425030</formula1>
    </dataValidation>
    <dataValidation type="list" allowBlank="1" showErrorMessage="1" sqref="M1278">
      <formula1>Hidden_425019</formula1>
    </dataValidation>
    <dataValidation type="list" allowBlank="1" showErrorMessage="1" sqref="E1279">
      <formula1>Hidden_425022</formula1>
    </dataValidation>
    <dataValidation type="list" allowBlank="1" showErrorMessage="1" sqref="K1279">
      <formula1>Hidden_425030</formula1>
    </dataValidation>
    <dataValidation type="list" allowBlank="1" showErrorMessage="1" sqref="M1279">
      <formula1>Hidden_425019</formula1>
    </dataValidation>
    <dataValidation type="list" allowBlank="1" showErrorMessage="1" sqref="E1280">
      <formula1>Hidden_425022</formula1>
    </dataValidation>
    <dataValidation type="list" allowBlank="1" showErrorMessage="1" sqref="K1280">
      <formula1>Hidden_425030</formula1>
    </dataValidation>
    <dataValidation type="list" allowBlank="1" showErrorMessage="1" sqref="M1280">
      <formula1>Hidden_425019</formula1>
    </dataValidation>
    <dataValidation type="list" allowBlank="1" showErrorMessage="1" sqref="E1281">
      <formula1>Hidden_425022</formula1>
    </dataValidation>
    <dataValidation type="list" allowBlank="1" showErrorMessage="1" sqref="K1281">
      <formula1>Hidden_425030</formula1>
    </dataValidation>
    <dataValidation type="list" allowBlank="1" showErrorMessage="1" sqref="M1281">
      <formula1>Hidden_425019</formula1>
    </dataValidation>
    <dataValidation type="list" allowBlank="1" showErrorMessage="1" sqref="E1282">
      <formula1>Hidden_425022</formula1>
    </dataValidation>
    <dataValidation type="list" allowBlank="1" showErrorMessage="1" sqref="K1282">
      <formula1>Hidden_425030</formula1>
    </dataValidation>
    <dataValidation type="list" allowBlank="1" showErrorMessage="1" sqref="M1282">
      <formula1>Hidden_425019</formula1>
    </dataValidation>
    <dataValidation type="list" allowBlank="1" showErrorMessage="1" sqref="E1283">
      <formula1>Hidden_425022</formula1>
    </dataValidation>
    <dataValidation type="list" allowBlank="1" showErrorMessage="1" sqref="K1283">
      <formula1>Hidden_425030</formula1>
    </dataValidation>
    <dataValidation type="list" allowBlank="1" showErrorMessage="1" sqref="M1283">
      <formula1>Hidden_425019</formula1>
    </dataValidation>
    <dataValidation type="list" allowBlank="1" showErrorMessage="1" sqref="E1284">
      <formula1>Hidden_425022</formula1>
    </dataValidation>
    <dataValidation type="list" allowBlank="1" showErrorMessage="1" sqref="K1284">
      <formula1>Hidden_425030</formula1>
    </dataValidation>
    <dataValidation type="list" allowBlank="1" showErrorMessage="1" sqref="M1284">
      <formula1>Hidden_425019</formula1>
    </dataValidation>
    <dataValidation type="list" allowBlank="1" showErrorMessage="1" sqref="E1285">
      <formula1>Hidden_425022</formula1>
    </dataValidation>
    <dataValidation type="list" allowBlank="1" showErrorMessage="1" sqref="K1285">
      <formula1>Hidden_425030</formula1>
    </dataValidation>
    <dataValidation type="list" allowBlank="1" showErrorMessage="1" sqref="M1285">
      <formula1>Hidden_425019</formula1>
    </dataValidation>
    <dataValidation type="list" allowBlank="1" showErrorMessage="1" sqref="E1286">
      <formula1>Hidden_425022</formula1>
    </dataValidation>
    <dataValidation type="list" allowBlank="1" showErrorMessage="1" sqref="K1286">
      <formula1>Hidden_425030</formula1>
    </dataValidation>
    <dataValidation type="list" allowBlank="1" showErrorMessage="1" sqref="M1286">
      <formula1>Hidden_425019</formula1>
    </dataValidation>
    <dataValidation type="list" allowBlank="1" showErrorMessage="1" sqref="E1287">
      <formula1>Hidden_425022</formula1>
    </dataValidation>
    <dataValidation type="list" allowBlank="1" showErrorMessage="1" sqref="K1287">
      <formula1>Hidden_425030</formula1>
    </dataValidation>
    <dataValidation type="list" allowBlank="1" showErrorMessage="1" sqref="M1287">
      <formula1>Hidden_425019</formula1>
    </dataValidation>
    <dataValidation type="list" allowBlank="1" showErrorMessage="1" sqref="E1288">
      <formula1>Hidden_425022</formula1>
    </dataValidation>
    <dataValidation type="list" allowBlank="1" showErrorMessage="1" sqref="K1288">
      <formula1>Hidden_425030</formula1>
    </dataValidation>
    <dataValidation type="list" allowBlank="1" showErrorMessage="1" sqref="M1288">
      <formula1>Hidden_425019</formula1>
    </dataValidation>
    <dataValidation type="list" allowBlank="1" showErrorMessage="1" sqref="E1289">
      <formula1>Hidden_425022</formula1>
    </dataValidation>
    <dataValidation type="list" allowBlank="1" showErrorMessage="1" sqref="K1289">
      <formula1>Hidden_425030</formula1>
    </dataValidation>
    <dataValidation type="list" allowBlank="1" showErrorMessage="1" sqref="M1289">
      <formula1>Hidden_425019</formula1>
    </dataValidation>
    <dataValidation type="list" allowBlank="1" showErrorMessage="1" sqref="E1290">
      <formula1>Hidden_425022</formula1>
    </dataValidation>
    <dataValidation type="list" allowBlank="1" showErrorMessage="1" sqref="K1290">
      <formula1>Hidden_425030</formula1>
    </dataValidation>
    <dataValidation type="list" allowBlank="1" showErrorMessage="1" sqref="M1290">
      <formula1>Hidden_425019</formula1>
    </dataValidation>
    <dataValidation type="list" allowBlank="1" showErrorMessage="1" sqref="E1291">
      <formula1>Hidden_425022</formula1>
    </dataValidation>
    <dataValidation type="list" allowBlank="1" showErrorMessage="1" sqref="K1291">
      <formula1>Hidden_425030</formula1>
    </dataValidation>
    <dataValidation type="list" allowBlank="1" showErrorMessage="1" sqref="M1291">
      <formula1>Hidden_425019</formula1>
    </dataValidation>
    <dataValidation type="list" allowBlank="1" showErrorMessage="1" sqref="E1292">
      <formula1>Hidden_425022</formula1>
    </dataValidation>
    <dataValidation type="list" allowBlank="1" showErrorMessage="1" sqref="K1292">
      <formula1>Hidden_425030</formula1>
    </dataValidation>
    <dataValidation type="list" allowBlank="1" showErrorMessage="1" sqref="M1292">
      <formula1>Hidden_425019</formula1>
    </dataValidation>
    <dataValidation type="list" allowBlank="1" showErrorMessage="1" sqref="E1293">
      <formula1>Hidden_425022</formula1>
    </dataValidation>
    <dataValidation type="list" allowBlank="1" showErrorMessage="1" sqref="K1293">
      <formula1>Hidden_425030</formula1>
    </dataValidation>
    <dataValidation type="list" allowBlank="1" showErrorMessage="1" sqref="M1293">
      <formula1>Hidden_425019</formula1>
    </dataValidation>
    <dataValidation type="list" allowBlank="1" showErrorMessage="1" sqref="E1294">
      <formula1>Hidden_425022</formula1>
    </dataValidation>
    <dataValidation type="list" allowBlank="1" showErrorMessage="1" sqref="K1294">
      <formula1>Hidden_425030</formula1>
    </dataValidation>
    <dataValidation type="list" allowBlank="1" showErrorMessage="1" sqref="M1294">
      <formula1>Hidden_425019</formula1>
    </dataValidation>
    <dataValidation type="list" allowBlank="1" showErrorMessage="1" sqref="E1295">
      <formula1>Hidden_425022</formula1>
    </dataValidation>
    <dataValidation type="list" allowBlank="1" showErrorMessage="1" sqref="K1295">
      <formula1>Hidden_425030</formula1>
    </dataValidation>
    <dataValidation type="list" allowBlank="1" showErrorMessage="1" sqref="M1295">
      <formula1>Hidden_425019</formula1>
    </dataValidation>
    <dataValidation type="list" allowBlank="1" showErrorMessage="1" sqref="E1296">
      <formula1>Hidden_425022</formula1>
    </dataValidation>
    <dataValidation type="list" allowBlank="1" showErrorMessage="1" sqref="K1296">
      <formula1>Hidden_425030</formula1>
    </dataValidation>
    <dataValidation type="list" allowBlank="1" showErrorMessage="1" sqref="M1296">
      <formula1>Hidden_425019</formula1>
    </dataValidation>
    <dataValidation type="list" allowBlank="1" showErrorMessage="1" sqref="E1297">
      <formula1>Hidden_425022</formula1>
    </dataValidation>
    <dataValidation type="list" allowBlank="1" showErrorMessage="1" sqref="K1297">
      <formula1>Hidden_425030</formula1>
    </dataValidation>
    <dataValidation type="list" allowBlank="1" showErrorMessage="1" sqref="M1297">
      <formula1>Hidden_425019</formula1>
    </dataValidation>
    <dataValidation type="list" allowBlank="1" showErrorMessage="1" sqref="E1298">
      <formula1>Hidden_425022</formula1>
    </dataValidation>
    <dataValidation type="list" allowBlank="1" showErrorMessage="1" sqref="K1298">
      <formula1>Hidden_425030</formula1>
    </dataValidation>
    <dataValidation type="list" allowBlank="1" showErrorMessage="1" sqref="M1298">
      <formula1>Hidden_425019</formula1>
    </dataValidation>
    <dataValidation type="list" allowBlank="1" showErrorMessage="1" sqref="E1299">
      <formula1>Hidden_425022</formula1>
    </dataValidation>
    <dataValidation type="list" allowBlank="1" showErrorMessage="1" sqref="K1299">
      <formula1>Hidden_425030</formula1>
    </dataValidation>
    <dataValidation type="list" allowBlank="1" showErrorMessage="1" sqref="M1299">
      <formula1>Hidden_425019</formula1>
    </dataValidation>
    <dataValidation type="list" allowBlank="1" showErrorMessage="1" sqref="E1300">
      <formula1>Hidden_425022</formula1>
    </dataValidation>
    <dataValidation type="list" allowBlank="1" showErrorMessage="1" sqref="K1300">
      <formula1>Hidden_425030</formula1>
    </dataValidation>
    <dataValidation type="list" allowBlank="1" showErrorMessage="1" sqref="M1300">
      <formula1>Hidden_425019</formula1>
    </dataValidation>
    <dataValidation type="list" allowBlank="1" showErrorMessage="1" sqref="E1301">
      <formula1>Hidden_425022</formula1>
    </dataValidation>
    <dataValidation type="list" allowBlank="1" showErrorMessage="1" sqref="K1301">
      <formula1>Hidden_425030</formula1>
    </dataValidation>
    <dataValidation type="list" allowBlank="1" showErrorMessage="1" sqref="M1301">
      <formula1>Hidden_425019</formula1>
    </dataValidation>
    <dataValidation type="list" allowBlank="1" showErrorMessage="1" sqref="E1302">
      <formula1>Hidden_425022</formula1>
    </dataValidation>
    <dataValidation type="list" allowBlank="1" showErrorMessage="1" sqref="K1302">
      <formula1>Hidden_425030</formula1>
    </dataValidation>
    <dataValidation type="list" allowBlank="1" showErrorMessage="1" sqref="M1302">
      <formula1>Hidden_425019</formula1>
    </dataValidation>
    <dataValidation type="list" allowBlank="1" showErrorMessage="1" sqref="E1303">
      <formula1>Hidden_425022</formula1>
    </dataValidation>
    <dataValidation type="list" allowBlank="1" showErrorMessage="1" sqref="K1303">
      <formula1>Hidden_425030</formula1>
    </dataValidation>
    <dataValidation type="list" allowBlank="1" showErrorMessage="1" sqref="M1303">
      <formula1>Hidden_425019</formula1>
    </dataValidation>
    <dataValidation type="list" allowBlank="1" showErrorMessage="1" sqref="E1304">
      <formula1>Hidden_425022</formula1>
    </dataValidation>
    <dataValidation type="list" allowBlank="1" showErrorMessage="1" sqref="K1304">
      <formula1>Hidden_425030</formula1>
    </dataValidation>
    <dataValidation type="list" allowBlank="1" showErrorMessage="1" sqref="M1304">
      <formula1>Hidden_425019</formula1>
    </dataValidation>
    <dataValidation type="list" allowBlank="1" showErrorMessage="1" sqref="E1305">
      <formula1>Hidden_425022</formula1>
    </dataValidation>
    <dataValidation type="list" allowBlank="1" showErrorMessage="1" sqref="K1305">
      <formula1>Hidden_425030</formula1>
    </dataValidation>
    <dataValidation type="list" allowBlank="1" showErrorMessage="1" sqref="M1305">
      <formula1>Hidden_425019</formula1>
    </dataValidation>
    <dataValidation type="list" allowBlank="1" showErrorMessage="1" sqref="E1306">
      <formula1>Hidden_425022</formula1>
    </dataValidation>
    <dataValidation type="list" allowBlank="1" showErrorMessage="1" sqref="K1306">
      <formula1>Hidden_425030</formula1>
    </dataValidation>
    <dataValidation type="list" allowBlank="1" showErrorMessage="1" sqref="M1306">
      <formula1>Hidden_425019</formula1>
    </dataValidation>
    <dataValidation type="list" allowBlank="1" showErrorMessage="1" sqref="E1307">
      <formula1>Hidden_425022</formula1>
    </dataValidation>
    <dataValidation type="list" allowBlank="1" showErrorMessage="1" sqref="K1307">
      <formula1>Hidden_425030</formula1>
    </dataValidation>
    <dataValidation type="list" allowBlank="1" showErrorMessage="1" sqref="M1307">
      <formula1>Hidden_425019</formula1>
    </dataValidation>
    <dataValidation type="list" allowBlank="1" showErrorMessage="1" sqref="E1308">
      <formula1>Hidden_425022</formula1>
    </dataValidation>
    <dataValidation type="list" allowBlank="1" showErrorMessage="1" sqref="K1308">
      <formula1>Hidden_425030</formula1>
    </dataValidation>
    <dataValidation type="list" allowBlank="1" showErrorMessage="1" sqref="M1308">
      <formula1>Hidden_425019</formula1>
    </dataValidation>
    <dataValidation type="list" allowBlank="1" showErrorMessage="1" sqref="E1309">
      <formula1>Hidden_425022</formula1>
    </dataValidation>
    <dataValidation type="list" allowBlank="1" showErrorMessage="1" sqref="K1309">
      <formula1>Hidden_425030</formula1>
    </dataValidation>
    <dataValidation type="list" allowBlank="1" showErrorMessage="1" sqref="M1309">
      <formula1>Hidden_425019</formula1>
    </dataValidation>
    <dataValidation type="list" allowBlank="1" showErrorMessage="1" sqref="E1310">
      <formula1>Hidden_425022</formula1>
    </dataValidation>
    <dataValidation type="list" allowBlank="1" showErrorMessage="1" sqref="K1310">
      <formula1>Hidden_425030</formula1>
    </dataValidation>
    <dataValidation type="list" allowBlank="1" showErrorMessage="1" sqref="M1310">
      <formula1>Hidden_425019</formula1>
    </dataValidation>
    <dataValidation type="list" allowBlank="1" showErrorMessage="1" sqref="E1311">
      <formula1>Hidden_425022</formula1>
    </dataValidation>
    <dataValidation type="list" allowBlank="1" showErrorMessage="1" sqref="K1311">
      <formula1>Hidden_425030</formula1>
    </dataValidation>
    <dataValidation type="list" allowBlank="1" showErrorMessage="1" sqref="M1311">
      <formula1>Hidden_425019</formula1>
    </dataValidation>
    <dataValidation type="list" allowBlank="1" showErrorMessage="1" sqref="E1312">
      <formula1>Hidden_425022</formula1>
    </dataValidation>
    <dataValidation type="list" allowBlank="1" showErrorMessage="1" sqref="K1312">
      <formula1>Hidden_425030</formula1>
    </dataValidation>
    <dataValidation type="list" allowBlank="1" showErrorMessage="1" sqref="M1312">
      <formula1>Hidden_425019</formula1>
    </dataValidation>
    <dataValidation type="list" allowBlank="1" showErrorMessage="1" sqref="E1313">
      <formula1>Hidden_425022</formula1>
    </dataValidation>
    <dataValidation type="list" allowBlank="1" showErrorMessage="1" sqref="K1313">
      <formula1>Hidden_425030</formula1>
    </dataValidation>
    <dataValidation type="list" allowBlank="1" showErrorMessage="1" sqref="M1313">
      <formula1>Hidden_425019</formula1>
    </dataValidation>
    <dataValidation type="list" allowBlank="1" showErrorMessage="1" sqref="E1314">
      <formula1>Hidden_425022</formula1>
    </dataValidation>
    <dataValidation type="list" allowBlank="1" showErrorMessage="1" sqref="K1314">
      <formula1>Hidden_425030</formula1>
    </dataValidation>
    <dataValidation type="list" allowBlank="1" showErrorMessage="1" sqref="M1314">
      <formula1>Hidden_425019</formula1>
    </dataValidation>
    <dataValidation type="list" allowBlank="1" showErrorMessage="1" sqref="E1315">
      <formula1>Hidden_425022</formula1>
    </dataValidation>
    <dataValidation type="list" allowBlank="1" showErrorMessage="1" sqref="K1315">
      <formula1>Hidden_425030</formula1>
    </dataValidation>
    <dataValidation type="list" allowBlank="1" showErrorMessage="1" sqref="M1315">
      <formula1>Hidden_425019</formula1>
    </dataValidation>
    <dataValidation type="list" allowBlank="1" showErrorMessage="1" sqref="E1316">
      <formula1>Hidden_425022</formula1>
    </dataValidation>
    <dataValidation type="list" allowBlank="1" showErrorMessage="1" sqref="K1316">
      <formula1>Hidden_425030</formula1>
    </dataValidation>
    <dataValidation type="list" allowBlank="1" showErrorMessage="1" sqref="M1316">
      <formula1>Hidden_425019</formula1>
    </dataValidation>
    <dataValidation type="list" allowBlank="1" showErrorMessage="1" sqref="E1317">
      <formula1>Hidden_425022</formula1>
    </dataValidation>
    <dataValidation type="list" allowBlank="1" showErrorMessage="1" sqref="K1317">
      <formula1>Hidden_425030</formula1>
    </dataValidation>
    <dataValidation type="list" allowBlank="1" showErrorMessage="1" sqref="M1317">
      <formula1>Hidden_425019</formula1>
    </dataValidation>
    <dataValidation type="list" allowBlank="1" showErrorMessage="1" sqref="E1318">
      <formula1>Hidden_425022</formula1>
    </dataValidation>
    <dataValidation type="list" allowBlank="1" showErrorMessage="1" sqref="K1318">
      <formula1>Hidden_425030</formula1>
    </dataValidation>
    <dataValidation type="list" allowBlank="1" showErrorMessage="1" sqref="M1318">
      <formula1>Hidden_425019</formula1>
    </dataValidation>
    <dataValidation type="list" allowBlank="1" showErrorMessage="1" sqref="E1319">
      <formula1>Hidden_425022</formula1>
    </dataValidation>
    <dataValidation type="list" allowBlank="1" showErrorMessage="1" sqref="K1319">
      <formula1>Hidden_425030</formula1>
    </dataValidation>
    <dataValidation type="list" allowBlank="1" showErrorMessage="1" sqref="M1319">
      <formula1>Hidden_425019</formula1>
    </dataValidation>
    <dataValidation type="list" allowBlank="1" showErrorMessage="1" sqref="E1320">
      <formula1>Hidden_425022</formula1>
    </dataValidation>
    <dataValidation type="list" allowBlank="1" showErrorMessage="1" sqref="K1320">
      <formula1>Hidden_425030</formula1>
    </dataValidation>
    <dataValidation type="list" allowBlank="1" showErrorMessage="1" sqref="M1320">
      <formula1>Hidden_425019</formula1>
    </dataValidation>
    <dataValidation type="list" allowBlank="1" showErrorMessage="1" sqref="E1321">
      <formula1>Hidden_425022</formula1>
    </dataValidation>
    <dataValidation type="list" allowBlank="1" showErrorMessage="1" sqref="K1321">
      <formula1>Hidden_425030</formula1>
    </dataValidation>
    <dataValidation type="list" allowBlank="1" showErrorMessage="1" sqref="M1321">
      <formula1>Hidden_425019</formula1>
    </dataValidation>
    <dataValidation type="list" allowBlank="1" showErrorMessage="1" sqref="E1322">
      <formula1>Hidden_425022</formula1>
    </dataValidation>
    <dataValidation type="list" allowBlank="1" showErrorMessage="1" sqref="K1322">
      <formula1>Hidden_425030</formula1>
    </dataValidation>
    <dataValidation type="list" allowBlank="1" showErrorMessage="1" sqref="M1322">
      <formula1>Hidden_425019</formula1>
    </dataValidation>
    <dataValidation type="list" allowBlank="1" showErrorMessage="1" sqref="E1323">
      <formula1>Hidden_425022</formula1>
    </dataValidation>
    <dataValidation type="list" allowBlank="1" showErrorMessage="1" sqref="K1323">
      <formula1>Hidden_425030</formula1>
    </dataValidation>
    <dataValidation type="list" allowBlank="1" showErrorMessage="1" sqref="M1323">
      <formula1>Hidden_425019</formula1>
    </dataValidation>
    <dataValidation type="list" allowBlank="1" showErrorMessage="1" sqref="E1324">
      <formula1>Hidden_425022</formula1>
    </dataValidation>
    <dataValidation type="list" allowBlank="1" showErrorMessage="1" sqref="K1324">
      <formula1>Hidden_425030</formula1>
    </dataValidation>
    <dataValidation type="list" allowBlank="1" showErrorMessage="1" sqref="M1324">
      <formula1>Hidden_425019</formula1>
    </dataValidation>
    <dataValidation type="list" allowBlank="1" showErrorMessage="1" sqref="E1325">
      <formula1>Hidden_425022</formula1>
    </dataValidation>
    <dataValidation type="list" allowBlank="1" showErrorMessage="1" sqref="K1325">
      <formula1>Hidden_425030</formula1>
    </dataValidation>
    <dataValidation type="list" allowBlank="1" showErrorMessage="1" sqref="M1325">
      <formula1>Hidden_425019</formula1>
    </dataValidation>
    <dataValidation type="list" allowBlank="1" showErrorMessage="1" sqref="E1326">
      <formula1>Hidden_425022</formula1>
    </dataValidation>
    <dataValidation type="list" allowBlank="1" showErrorMessage="1" sqref="K1326">
      <formula1>Hidden_425030</formula1>
    </dataValidation>
    <dataValidation type="list" allowBlank="1" showErrorMessage="1" sqref="M1326">
      <formula1>Hidden_425019</formula1>
    </dataValidation>
    <dataValidation type="list" allowBlank="1" showErrorMessage="1" sqref="E1327">
      <formula1>Hidden_425022</formula1>
    </dataValidation>
    <dataValidation type="list" allowBlank="1" showErrorMessage="1" sqref="K1327">
      <formula1>Hidden_425030</formula1>
    </dataValidation>
    <dataValidation type="list" allowBlank="1" showErrorMessage="1" sqref="M1327">
      <formula1>Hidden_425019</formula1>
    </dataValidation>
    <dataValidation type="list" allowBlank="1" showErrorMessage="1" sqref="E1328">
      <formula1>Hidden_425022</formula1>
    </dataValidation>
    <dataValidation type="list" allowBlank="1" showErrorMessage="1" sqref="K1328">
      <formula1>Hidden_425030</formula1>
    </dataValidation>
    <dataValidation type="list" allowBlank="1" showErrorMessage="1" sqref="M1328">
      <formula1>Hidden_425019</formula1>
    </dataValidation>
    <dataValidation type="list" allowBlank="1" showErrorMessage="1" sqref="E1329">
      <formula1>Hidden_425022</formula1>
    </dataValidation>
    <dataValidation type="list" allowBlank="1" showErrorMessage="1" sqref="K1329">
      <formula1>Hidden_425030</formula1>
    </dataValidation>
    <dataValidation type="list" allowBlank="1" showErrorMessage="1" sqref="M1329">
      <formula1>Hidden_425019</formula1>
    </dataValidation>
    <dataValidation type="list" allowBlank="1" showErrorMessage="1" sqref="E1330">
      <formula1>Hidden_425022</formula1>
    </dataValidation>
    <dataValidation type="list" allowBlank="1" showErrorMessage="1" sqref="K1330">
      <formula1>Hidden_425030</formula1>
    </dataValidation>
    <dataValidation type="list" allowBlank="1" showErrorMessage="1" sqref="M1330">
      <formula1>Hidden_425019</formula1>
    </dataValidation>
    <dataValidation type="list" allowBlank="1" showErrorMessage="1" sqref="E1331">
      <formula1>Hidden_425022</formula1>
    </dataValidation>
    <dataValidation type="list" allowBlank="1" showErrorMessage="1" sqref="K1331">
      <formula1>Hidden_425030</formula1>
    </dataValidation>
    <dataValidation type="list" allowBlank="1" showErrorMessage="1" sqref="M1331">
      <formula1>Hidden_425019</formula1>
    </dataValidation>
    <dataValidation type="list" allowBlank="1" showErrorMessage="1" sqref="E1332">
      <formula1>Hidden_425022</formula1>
    </dataValidation>
    <dataValidation type="list" allowBlank="1" showErrorMessage="1" sqref="K1332">
      <formula1>Hidden_425030</formula1>
    </dataValidation>
    <dataValidation type="list" allowBlank="1" showErrorMessage="1" sqref="M1332">
      <formula1>Hidden_425019</formula1>
    </dataValidation>
    <dataValidation type="list" allowBlank="1" showErrorMessage="1" sqref="E1333">
      <formula1>Hidden_425022</formula1>
    </dataValidation>
    <dataValidation type="list" allowBlank="1" showErrorMessage="1" sqref="K1333">
      <formula1>Hidden_425030</formula1>
    </dataValidation>
    <dataValidation type="list" allowBlank="1" showErrorMessage="1" sqref="M1333">
      <formula1>Hidden_425019</formula1>
    </dataValidation>
    <dataValidation type="list" allowBlank="1" showErrorMessage="1" sqref="E1334">
      <formula1>Hidden_425022</formula1>
    </dataValidation>
    <dataValidation type="list" allowBlank="1" showErrorMessage="1" sqref="K1334">
      <formula1>Hidden_425030</formula1>
    </dataValidation>
    <dataValidation type="list" allowBlank="1" showErrorMessage="1" sqref="M1334">
      <formula1>Hidden_425019</formula1>
    </dataValidation>
    <dataValidation type="list" allowBlank="1" showErrorMessage="1" sqref="E1335">
      <formula1>Hidden_425022</formula1>
    </dataValidation>
    <dataValidation type="list" allowBlank="1" showErrorMessage="1" sqref="K1335">
      <formula1>Hidden_425030</formula1>
    </dataValidation>
    <dataValidation type="list" allowBlank="1" showErrorMessage="1" sqref="M1335">
      <formula1>Hidden_425019</formula1>
    </dataValidation>
    <dataValidation type="list" allowBlank="1" showErrorMessage="1" sqref="E1336">
      <formula1>Hidden_425022</formula1>
    </dataValidation>
    <dataValidation type="list" allowBlank="1" showErrorMessage="1" sqref="K1336">
      <formula1>Hidden_425030</formula1>
    </dataValidation>
    <dataValidation type="list" allowBlank="1" showErrorMessage="1" sqref="M1336">
      <formula1>Hidden_425019</formula1>
    </dataValidation>
    <dataValidation type="list" allowBlank="1" showErrorMessage="1" sqref="E1337">
      <formula1>Hidden_425022</formula1>
    </dataValidation>
    <dataValidation type="list" allowBlank="1" showErrorMessage="1" sqref="K1337">
      <formula1>Hidden_425030</formula1>
    </dataValidation>
    <dataValidation type="list" allowBlank="1" showErrorMessage="1" sqref="M1337">
      <formula1>Hidden_425019</formula1>
    </dataValidation>
    <dataValidation type="list" allowBlank="1" showErrorMessage="1" sqref="E1338">
      <formula1>Hidden_425022</formula1>
    </dataValidation>
    <dataValidation type="list" allowBlank="1" showErrorMessage="1" sqref="K1338">
      <formula1>Hidden_425030</formula1>
    </dataValidation>
    <dataValidation type="list" allowBlank="1" showErrorMessage="1" sqref="M1338">
      <formula1>Hidden_425019</formula1>
    </dataValidation>
    <dataValidation type="list" allowBlank="1" showErrorMessage="1" sqref="E1339">
      <formula1>Hidden_425022</formula1>
    </dataValidation>
    <dataValidation type="list" allowBlank="1" showErrorMessage="1" sqref="K1339">
      <formula1>Hidden_425030</formula1>
    </dataValidation>
    <dataValidation type="list" allowBlank="1" showErrorMessage="1" sqref="M1339">
      <formula1>Hidden_425019</formula1>
    </dataValidation>
    <dataValidation type="list" allowBlank="1" showErrorMessage="1" sqref="E1340">
      <formula1>Hidden_425022</formula1>
    </dataValidation>
    <dataValidation type="list" allowBlank="1" showErrorMessage="1" sqref="K1340">
      <formula1>Hidden_425030</formula1>
    </dataValidation>
    <dataValidation type="list" allowBlank="1" showErrorMessage="1" sqref="M1340">
      <formula1>Hidden_425019</formula1>
    </dataValidation>
    <dataValidation type="list" allowBlank="1" showErrorMessage="1" sqref="E1341">
      <formula1>Hidden_425022</formula1>
    </dataValidation>
    <dataValidation type="list" allowBlank="1" showErrorMessage="1" sqref="K1341">
      <formula1>Hidden_425030</formula1>
    </dataValidation>
    <dataValidation type="list" allowBlank="1" showErrorMessage="1" sqref="M1341">
      <formula1>Hidden_425019</formula1>
    </dataValidation>
    <dataValidation type="list" allowBlank="1" showErrorMessage="1" sqref="E1342">
      <formula1>Hidden_425022</formula1>
    </dataValidation>
    <dataValidation type="list" allowBlank="1" showErrorMessage="1" sqref="K1342">
      <formula1>Hidden_425030</formula1>
    </dataValidation>
    <dataValidation type="list" allowBlank="1" showErrorMessage="1" sqref="M1342">
      <formula1>Hidden_425019</formula1>
    </dataValidation>
    <dataValidation type="list" allowBlank="1" showErrorMessage="1" sqref="E1343">
      <formula1>Hidden_425022</formula1>
    </dataValidation>
    <dataValidation type="list" allowBlank="1" showErrorMessage="1" sqref="K1343">
      <formula1>Hidden_425030</formula1>
    </dataValidation>
    <dataValidation type="list" allowBlank="1" showErrorMessage="1" sqref="M1343">
      <formula1>Hidden_425019</formula1>
    </dataValidation>
    <dataValidation type="list" allowBlank="1" showErrorMessage="1" sqref="E1344">
      <formula1>Hidden_425022</formula1>
    </dataValidation>
    <dataValidation type="list" allowBlank="1" showErrorMessage="1" sqref="K1344">
      <formula1>Hidden_425030</formula1>
    </dataValidation>
    <dataValidation type="list" allowBlank="1" showErrorMessage="1" sqref="M1344">
      <formula1>Hidden_425019</formula1>
    </dataValidation>
    <dataValidation type="list" allowBlank="1" showErrorMessage="1" sqref="E1345">
      <formula1>Hidden_425022</formula1>
    </dataValidation>
    <dataValidation type="list" allowBlank="1" showErrorMessage="1" sqref="K1345">
      <formula1>Hidden_425030</formula1>
    </dataValidation>
    <dataValidation type="list" allowBlank="1" showErrorMessage="1" sqref="M1345">
      <formula1>Hidden_425019</formula1>
    </dataValidation>
    <dataValidation type="list" allowBlank="1" showErrorMessage="1" sqref="E1346">
      <formula1>Hidden_425022</formula1>
    </dataValidation>
    <dataValidation type="list" allowBlank="1" showErrorMessage="1" sqref="K1346">
      <formula1>Hidden_425030</formula1>
    </dataValidation>
    <dataValidation type="list" allowBlank="1" showErrorMessage="1" sqref="M1346">
      <formula1>Hidden_425019</formula1>
    </dataValidation>
    <dataValidation type="list" allowBlank="1" showErrorMessage="1" sqref="E1347">
      <formula1>Hidden_425022</formula1>
    </dataValidation>
    <dataValidation type="list" allowBlank="1" showErrorMessage="1" sqref="K1347">
      <formula1>Hidden_425030</formula1>
    </dataValidation>
    <dataValidation type="list" allowBlank="1" showErrorMessage="1" sqref="M1347">
      <formula1>Hidden_425019</formula1>
    </dataValidation>
    <dataValidation type="list" allowBlank="1" showErrorMessage="1" sqref="E1348">
      <formula1>Hidden_425022</formula1>
    </dataValidation>
    <dataValidation type="list" allowBlank="1" showErrorMessage="1" sqref="K1348">
      <formula1>Hidden_425030</formula1>
    </dataValidation>
    <dataValidation type="list" allowBlank="1" showErrorMessage="1" sqref="M1348">
      <formula1>Hidden_425019</formula1>
    </dataValidation>
    <dataValidation type="list" allowBlank="1" showErrorMessage="1" sqref="E1349">
      <formula1>Hidden_425022</formula1>
    </dataValidation>
    <dataValidation type="list" allowBlank="1" showErrorMessage="1" sqref="K1349">
      <formula1>Hidden_425030</formula1>
    </dataValidation>
    <dataValidation type="list" allowBlank="1" showErrorMessage="1" sqref="M1349">
      <formula1>Hidden_425019</formula1>
    </dataValidation>
    <dataValidation type="list" allowBlank="1" showErrorMessage="1" sqref="E1350">
      <formula1>Hidden_425022</formula1>
    </dataValidation>
    <dataValidation type="list" allowBlank="1" showErrorMessage="1" sqref="K1350">
      <formula1>Hidden_425030</formula1>
    </dataValidation>
    <dataValidation type="list" allowBlank="1" showErrorMessage="1" sqref="M1350">
      <formula1>Hidden_425019</formula1>
    </dataValidation>
    <dataValidation type="list" allowBlank="1" showErrorMessage="1" sqref="E1351">
      <formula1>Hidden_425022</formula1>
    </dataValidation>
    <dataValidation type="list" allowBlank="1" showErrorMessage="1" sqref="K1351">
      <formula1>Hidden_425030</formula1>
    </dataValidation>
    <dataValidation type="list" allowBlank="1" showErrorMessage="1" sqref="M1351">
      <formula1>Hidden_425019</formula1>
    </dataValidation>
    <dataValidation type="list" allowBlank="1" showErrorMessage="1" sqref="E1352">
      <formula1>Hidden_425022</formula1>
    </dataValidation>
    <dataValidation type="list" allowBlank="1" showErrorMessage="1" sqref="K1352">
      <formula1>Hidden_425030</formula1>
    </dataValidation>
    <dataValidation type="list" allowBlank="1" showErrorMessage="1" sqref="M1352">
      <formula1>Hidden_425019</formula1>
    </dataValidation>
    <dataValidation type="list" allowBlank="1" showErrorMessage="1" sqref="E1353">
      <formula1>Hidden_425022</formula1>
    </dataValidation>
    <dataValidation type="list" allowBlank="1" showErrorMessage="1" sqref="K1353">
      <formula1>Hidden_425030</formula1>
    </dataValidation>
    <dataValidation type="list" allowBlank="1" showErrorMessage="1" sqref="M1353">
      <formula1>Hidden_425019</formula1>
    </dataValidation>
    <dataValidation type="list" allowBlank="1" showErrorMessage="1" sqref="E1354">
      <formula1>Hidden_425022</formula1>
    </dataValidation>
    <dataValidation type="list" allowBlank="1" showErrorMessage="1" sqref="K1354">
      <formula1>Hidden_425030</formula1>
    </dataValidation>
    <dataValidation type="list" allowBlank="1" showErrorMessage="1" sqref="M1354">
      <formula1>Hidden_425019</formula1>
    </dataValidation>
    <dataValidation type="list" allowBlank="1" showErrorMessage="1" sqref="E1355">
      <formula1>Hidden_425022</formula1>
    </dataValidation>
    <dataValidation type="list" allowBlank="1" showErrorMessage="1" sqref="K1355">
      <formula1>Hidden_425030</formula1>
    </dataValidation>
    <dataValidation type="list" allowBlank="1" showErrorMessage="1" sqref="M1355">
      <formula1>Hidden_425019</formula1>
    </dataValidation>
    <dataValidation type="list" allowBlank="1" showErrorMessage="1" sqref="E1356">
      <formula1>Hidden_425022</formula1>
    </dataValidation>
    <dataValidation type="list" allowBlank="1" showErrorMessage="1" sqref="K1356">
      <formula1>Hidden_425030</formula1>
    </dataValidation>
    <dataValidation type="list" allowBlank="1" showErrorMessage="1" sqref="M1356">
      <formula1>Hidden_425019</formula1>
    </dataValidation>
    <dataValidation type="list" allowBlank="1" showErrorMessage="1" sqref="E1357">
      <formula1>Hidden_425022</formula1>
    </dataValidation>
    <dataValidation type="list" allowBlank="1" showErrorMessage="1" sqref="K1357">
      <formula1>Hidden_425030</formula1>
    </dataValidation>
    <dataValidation type="list" allowBlank="1" showErrorMessage="1" sqref="M1357">
      <formula1>Hidden_425019</formula1>
    </dataValidation>
    <dataValidation type="list" allowBlank="1" showErrorMessage="1" sqref="E1358">
      <formula1>Hidden_425022</formula1>
    </dataValidation>
    <dataValidation type="list" allowBlank="1" showErrorMessage="1" sqref="K1358">
      <formula1>Hidden_425030</formula1>
    </dataValidation>
    <dataValidation type="list" allowBlank="1" showErrorMessage="1" sqref="M1358">
      <formula1>Hidden_425019</formula1>
    </dataValidation>
    <dataValidation type="list" allowBlank="1" showErrorMessage="1" sqref="E1359">
      <formula1>Hidden_425022</formula1>
    </dataValidation>
    <dataValidation type="list" allowBlank="1" showErrorMessage="1" sqref="K1359">
      <formula1>Hidden_425030</formula1>
    </dataValidation>
    <dataValidation type="list" allowBlank="1" showErrorMessage="1" sqref="M1359">
      <formula1>Hidden_425019</formula1>
    </dataValidation>
    <dataValidation type="list" allowBlank="1" showErrorMessage="1" sqref="E1360">
      <formula1>Hidden_425022</formula1>
    </dataValidation>
    <dataValidation type="list" allowBlank="1" showErrorMessage="1" sqref="K1360">
      <formula1>Hidden_425030</formula1>
    </dataValidation>
    <dataValidation type="list" allowBlank="1" showErrorMessage="1" sqref="M1360">
      <formula1>Hidden_425019</formula1>
    </dataValidation>
    <dataValidation type="list" allowBlank="1" showErrorMessage="1" sqref="E1361">
      <formula1>Hidden_425022</formula1>
    </dataValidation>
    <dataValidation type="list" allowBlank="1" showErrorMessage="1" sqref="K1361">
      <formula1>Hidden_425030</formula1>
    </dataValidation>
    <dataValidation type="list" allowBlank="1" showErrorMessage="1" sqref="M1361">
      <formula1>Hidden_425019</formula1>
    </dataValidation>
    <dataValidation type="list" allowBlank="1" showErrorMessage="1" sqref="E1362">
      <formula1>Hidden_425022</formula1>
    </dataValidation>
    <dataValidation type="list" allowBlank="1" showErrorMessage="1" sqref="K1362">
      <formula1>Hidden_425030</formula1>
    </dataValidation>
    <dataValidation type="list" allowBlank="1" showErrorMessage="1" sqref="M1362">
      <formula1>Hidden_425019</formula1>
    </dataValidation>
    <dataValidation type="list" allowBlank="1" showErrorMessage="1" sqref="E1363">
      <formula1>Hidden_425022</formula1>
    </dataValidation>
    <dataValidation type="list" allowBlank="1" showErrorMessage="1" sqref="K1363">
      <formula1>Hidden_425030</formula1>
    </dataValidation>
    <dataValidation type="list" allowBlank="1" showErrorMessage="1" sqref="M1363">
      <formula1>Hidden_425019</formula1>
    </dataValidation>
    <dataValidation type="list" allowBlank="1" showErrorMessage="1" sqref="E1364">
      <formula1>Hidden_425022</formula1>
    </dataValidation>
    <dataValidation type="list" allowBlank="1" showErrorMessage="1" sqref="K1364">
      <formula1>Hidden_425030</formula1>
    </dataValidation>
    <dataValidation type="list" allowBlank="1" showErrorMessage="1" sqref="M1364">
      <formula1>Hidden_425019</formula1>
    </dataValidation>
    <dataValidation type="list" allowBlank="1" showErrorMessage="1" sqref="E1365">
      <formula1>Hidden_425022</formula1>
    </dataValidation>
    <dataValidation type="list" allowBlank="1" showErrorMessage="1" sqref="K1365">
      <formula1>Hidden_425030</formula1>
    </dataValidation>
    <dataValidation type="list" allowBlank="1" showErrorMessage="1" sqref="M1365">
      <formula1>Hidden_425019</formula1>
    </dataValidation>
    <dataValidation type="list" allowBlank="1" showErrorMessage="1" sqref="E1366">
      <formula1>Hidden_425022</formula1>
    </dataValidation>
    <dataValidation type="list" allowBlank="1" showErrorMessage="1" sqref="K1366">
      <formula1>Hidden_425030</formula1>
    </dataValidation>
    <dataValidation type="list" allowBlank="1" showErrorMessage="1" sqref="M1366">
      <formula1>Hidden_425019</formula1>
    </dataValidation>
    <dataValidation type="list" allowBlank="1" showErrorMessage="1" sqref="E1367">
      <formula1>Hidden_425022</formula1>
    </dataValidation>
    <dataValidation type="list" allowBlank="1" showErrorMessage="1" sqref="K1367">
      <formula1>Hidden_425030</formula1>
    </dataValidation>
    <dataValidation type="list" allowBlank="1" showErrorMessage="1" sqref="M1367">
      <formula1>Hidden_425019</formula1>
    </dataValidation>
    <dataValidation type="list" allowBlank="1" showErrorMessage="1" sqref="E1368">
      <formula1>Hidden_425022</formula1>
    </dataValidation>
    <dataValidation type="list" allowBlank="1" showErrorMessage="1" sqref="K1368">
      <formula1>Hidden_425030</formula1>
    </dataValidation>
    <dataValidation type="list" allowBlank="1" showErrorMessage="1" sqref="M1368">
      <formula1>Hidden_425019</formula1>
    </dataValidation>
    <dataValidation type="list" allowBlank="1" showErrorMessage="1" sqref="E1369">
      <formula1>Hidden_425022</formula1>
    </dataValidation>
    <dataValidation type="list" allowBlank="1" showErrorMessage="1" sqref="K1369">
      <formula1>Hidden_425030</formula1>
    </dataValidation>
    <dataValidation type="list" allowBlank="1" showErrorMessage="1" sqref="M1369">
      <formula1>Hidden_425019</formula1>
    </dataValidation>
    <dataValidation type="list" allowBlank="1" showErrorMessage="1" sqref="E1370">
      <formula1>Hidden_425022</formula1>
    </dataValidation>
    <dataValidation type="list" allowBlank="1" showErrorMessage="1" sqref="K1370">
      <formula1>Hidden_425030</formula1>
    </dataValidation>
    <dataValidation type="list" allowBlank="1" showErrorMessage="1" sqref="M1370">
      <formula1>Hidden_425019</formula1>
    </dataValidation>
    <dataValidation type="list" allowBlank="1" showErrorMessage="1" sqref="E1371">
      <formula1>Hidden_425022</formula1>
    </dataValidation>
    <dataValidation type="list" allowBlank="1" showErrorMessage="1" sqref="K1371">
      <formula1>Hidden_425030</formula1>
    </dataValidation>
    <dataValidation type="list" allowBlank="1" showErrorMessage="1" sqref="M1371">
      <formula1>Hidden_425019</formula1>
    </dataValidation>
    <dataValidation type="list" allowBlank="1" showErrorMessage="1" sqref="E1372">
      <formula1>Hidden_425022</formula1>
    </dataValidation>
    <dataValidation type="list" allowBlank="1" showErrorMessage="1" sqref="K1372">
      <formula1>Hidden_425030</formula1>
    </dataValidation>
    <dataValidation type="list" allowBlank="1" showErrorMessage="1" sqref="M1372">
      <formula1>Hidden_425019</formula1>
    </dataValidation>
    <dataValidation type="list" allowBlank="1" showErrorMessage="1" sqref="E1373">
      <formula1>Hidden_425022</formula1>
    </dataValidation>
    <dataValidation type="list" allowBlank="1" showErrorMessage="1" sqref="K1373">
      <formula1>Hidden_425030</formula1>
    </dataValidation>
    <dataValidation type="list" allowBlank="1" showErrorMessage="1" sqref="M1373">
      <formula1>Hidden_425019</formula1>
    </dataValidation>
    <dataValidation type="list" allowBlank="1" showErrorMessage="1" sqref="E1374">
      <formula1>Hidden_425022</formula1>
    </dataValidation>
    <dataValidation type="list" allowBlank="1" showErrorMessage="1" sqref="K1374">
      <formula1>Hidden_425030</formula1>
    </dataValidation>
    <dataValidation type="list" allowBlank="1" showErrorMessage="1" sqref="M1374">
      <formula1>Hidden_425019</formula1>
    </dataValidation>
    <dataValidation type="list" allowBlank="1" showErrorMessage="1" sqref="E1375">
      <formula1>Hidden_425022</formula1>
    </dataValidation>
    <dataValidation type="list" allowBlank="1" showErrorMessage="1" sqref="K1375">
      <formula1>Hidden_425030</formula1>
    </dataValidation>
    <dataValidation type="list" allowBlank="1" showErrorMessage="1" sqref="M1375">
      <formula1>Hidden_425019</formula1>
    </dataValidation>
    <dataValidation type="list" allowBlank="1" showErrorMessage="1" sqref="E1376">
      <formula1>Hidden_425022</formula1>
    </dataValidation>
    <dataValidation type="list" allowBlank="1" showErrorMessage="1" sqref="K1376">
      <formula1>Hidden_425030</formula1>
    </dataValidation>
    <dataValidation type="list" allowBlank="1" showErrorMessage="1" sqref="M1376">
      <formula1>Hidden_425019</formula1>
    </dataValidation>
    <dataValidation type="list" allowBlank="1" showErrorMessage="1" sqref="E1377">
      <formula1>Hidden_425022</formula1>
    </dataValidation>
    <dataValidation type="list" allowBlank="1" showErrorMessage="1" sqref="K1377">
      <formula1>Hidden_425030</formula1>
    </dataValidation>
    <dataValidation type="list" allowBlank="1" showErrorMessage="1" sqref="M1377">
      <formula1>Hidden_425019</formula1>
    </dataValidation>
    <dataValidation type="list" allowBlank="1" showErrorMessage="1" sqref="E1378">
      <formula1>Hidden_425022</formula1>
    </dataValidation>
    <dataValidation type="list" allowBlank="1" showErrorMessage="1" sqref="K1378">
      <formula1>Hidden_425030</formula1>
    </dataValidation>
    <dataValidation type="list" allowBlank="1" showErrorMessage="1" sqref="M1378">
      <formula1>Hidden_425019</formula1>
    </dataValidation>
    <dataValidation type="list" allowBlank="1" showErrorMessage="1" sqref="E1379">
      <formula1>Hidden_425022</formula1>
    </dataValidation>
    <dataValidation type="list" allowBlank="1" showErrorMessage="1" sqref="K1379">
      <formula1>Hidden_425030</formula1>
    </dataValidation>
    <dataValidation type="list" allowBlank="1" showErrorMessage="1" sqref="M1379">
      <formula1>Hidden_425019</formula1>
    </dataValidation>
    <dataValidation type="list" allowBlank="1" showErrorMessage="1" sqref="E1380">
      <formula1>Hidden_425022</formula1>
    </dataValidation>
    <dataValidation type="list" allowBlank="1" showErrorMessage="1" sqref="K1380">
      <formula1>Hidden_425030</formula1>
    </dataValidation>
    <dataValidation type="list" allowBlank="1" showErrorMessage="1" sqref="M1380">
      <formula1>Hidden_425019</formula1>
    </dataValidation>
    <dataValidation type="list" allowBlank="1" showErrorMessage="1" sqref="E1381">
      <formula1>Hidden_425022</formula1>
    </dataValidation>
    <dataValidation type="list" allowBlank="1" showErrorMessage="1" sqref="K1381">
      <formula1>Hidden_425030</formula1>
    </dataValidation>
    <dataValidation type="list" allowBlank="1" showErrorMessage="1" sqref="M1381">
      <formula1>Hidden_425019</formula1>
    </dataValidation>
    <dataValidation type="list" allowBlank="1" showErrorMessage="1" sqref="E1382">
      <formula1>Hidden_425022</formula1>
    </dataValidation>
    <dataValidation type="list" allowBlank="1" showErrorMessage="1" sqref="K1382">
      <formula1>Hidden_425030</formula1>
    </dataValidation>
    <dataValidation type="list" allowBlank="1" showErrorMessage="1" sqref="M1382">
      <formula1>Hidden_425019</formula1>
    </dataValidation>
    <dataValidation type="list" allowBlank="1" showErrorMessage="1" sqref="E1383">
      <formula1>Hidden_425022</formula1>
    </dataValidation>
    <dataValidation type="list" allowBlank="1" showErrorMessage="1" sqref="K1383">
      <formula1>Hidden_425030</formula1>
    </dataValidation>
    <dataValidation type="list" allowBlank="1" showErrorMessage="1" sqref="M1383">
      <formula1>Hidden_425019</formula1>
    </dataValidation>
    <dataValidation type="list" allowBlank="1" showErrorMessage="1" sqref="E1384">
      <formula1>Hidden_425022</formula1>
    </dataValidation>
    <dataValidation type="list" allowBlank="1" showErrorMessage="1" sqref="K1384">
      <formula1>Hidden_425030</formula1>
    </dataValidation>
    <dataValidation type="list" allowBlank="1" showErrorMessage="1" sqref="M1384">
      <formula1>Hidden_425019</formula1>
    </dataValidation>
    <dataValidation type="list" allowBlank="1" showErrorMessage="1" sqref="E1385">
      <formula1>Hidden_425022</formula1>
    </dataValidation>
    <dataValidation type="list" allowBlank="1" showErrorMessage="1" sqref="K1385">
      <formula1>Hidden_425030</formula1>
    </dataValidation>
    <dataValidation type="list" allowBlank="1" showErrorMessage="1" sqref="M1385">
      <formula1>Hidden_425019</formula1>
    </dataValidation>
    <dataValidation type="list" allowBlank="1" showErrorMessage="1" sqref="E1386">
      <formula1>Hidden_425022</formula1>
    </dataValidation>
    <dataValidation type="list" allowBlank="1" showErrorMessage="1" sqref="K1386">
      <formula1>Hidden_425030</formula1>
    </dataValidation>
    <dataValidation type="list" allowBlank="1" showErrorMessage="1" sqref="M1386">
      <formula1>Hidden_425019</formula1>
    </dataValidation>
    <dataValidation type="list" allowBlank="1" showErrorMessage="1" sqref="E1387">
      <formula1>Hidden_425022</formula1>
    </dataValidation>
    <dataValidation type="list" allowBlank="1" showErrorMessage="1" sqref="K1387">
      <formula1>Hidden_425030</formula1>
    </dataValidation>
    <dataValidation type="list" allowBlank="1" showErrorMessage="1" sqref="M1387">
      <formula1>Hidden_425019</formula1>
    </dataValidation>
    <dataValidation type="list" allowBlank="1" showErrorMessage="1" sqref="E1388">
      <formula1>Hidden_425022</formula1>
    </dataValidation>
    <dataValidation type="list" allowBlank="1" showErrorMessage="1" sqref="K1388">
      <formula1>Hidden_425030</formula1>
    </dataValidation>
    <dataValidation type="list" allowBlank="1" showErrorMessage="1" sqref="M1388">
      <formula1>Hidden_425019</formula1>
    </dataValidation>
    <dataValidation type="list" allowBlank="1" showErrorMessage="1" sqref="E1389">
      <formula1>Hidden_425022</formula1>
    </dataValidation>
    <dataValidation type="list" allowBlank="1" showErrorMessage="1" sqref="K1389">
      <formula1>Hidden_425030</formula1>
    </dataValidation>
    <dataValidation type="list" allowBlank="1" showErrorMessage="1" sqref="M1389">
      <formula1>Hidden_425019</formula1>
    </dataValidation>
    <dataValidation type="list" allowBlank="1" showErrorMessage="1" sqref="E1390">
      <formula1>Hidden_425022</formula1>
    </dataValidation>
    <dataValidation type="list" allowBlank="1" showErrorMessage="1" sqref="K1390">
      <formula1>Hidden_425030</formula1>
    </dataValidation>
    <dataValidation type="list" allowBlank="1" showErrorMessage="1" sqref="M1390">
      <formula1>Hidden_425019</formula1>
    </dataValidation>
    <dataValidation type="list" allowBlank="1" showErrorMessage="1" sqref="E1391">
      <formula1>Hidden_425022</formula1>
    </dataValidation>
    <dataValidation type="list" allowBlank="1" showErrorMessage="1" sqref="K1391">
      <formula1>Hidden_425030</formula1>
    </dataValidation>
    <dataValidation type="list" allowBlank="1" showErrorMessage="1" sqref="M1391">
      <formula1>Hidden_425019</formula1>
    </dataValidation>
    <dataValidation type="list" allowBlank="1" showErrorMessage="1" sqref="E1392">
      <formula1>Hidden_425022</formula1>
    </dataValidation>
    <dataValidation type="list" allowBlank="1" showErrorMessage="1" sqref="K1392">
      <formula1>Hidden_425030</formula1>
    </dataValidation>
    <dataValidation type="list" allowBlank="1" showErrorMessage="1" sqref="M1392">
      <formula1>Hidden_425019</formula1>
    </dataValidation>
    <dataValidation type="list" allowBlank="1" showErrorMessage="1" sqref="E1393">
      <formula1>Hidden_425022</formula1>
    </dataValidation>
    <dataValidation type="list" allowBlank="1" showErrorMessage="1" sqref="K1393">
      <formula1>Hidden_425030</formula1>
    </dataValidation>
    <dataValidation type="list" allowBlank="1" showErrorMessage="1" sqref="M1393">
      <formula1>Hidden_425019</formula1>
    </dataValidation>
    <dataValidation type="list" allowBlank="1" showErrorMessage="1" sqref="E1394">
      <formula1>Hidden_425022</formula1>
    </dataValidation>
    <dataValidation type="list" allowBlank="1" showErrorMessage="1" sqref="K1394">
      <formula1>Hidden_425030</formula1>
    </dataValidation>
    <dataValidation type="list" allowBlank="1" showErrorMessage="1" sqref="M1394">
      <formula1>Hidden_425019</formula1>
    </dataValidation>
    <dataValidation type="list" allowBlank="1" showErrorMessage="1" sqref="E1395">
      <formula1>Hidden_425022</formula1>
    </dataValidation>
    <dataValidation type="list" allowBlank="1" showErrorMessage="1" sqref="K1395">
      <formula1>Hidden_425030</formula1>
    </dataValidation>
    <dataValidation type="list" allowBlank="1" showErrorMessage="1" sqref="M1395">
      <formula1>Hidden_425019</formula1>
    </dataValidation>
    <dataValidation type="list" allowBlank="1" showErrorMessage="1" sqref="E1396">
      <formula1>Hidden_425022</formula1>
    </dataValidation>
    <dataValidation type="list" allowBlank="1" showErrorMessage="1" sqref="K1396">
      <formula1>Hidden_425030</formula1>
    </dataValidation>
    <dataValidation type="list" allowBlank="1" showErrorMessage="1" sqref="M1396">
      <formula1>Hidden_425019</formula1>
    </dataValidation>
    <dataValidation type="list" allowBlank="1" showErrorMessage="1" sqref="E1397">
      <formula1>Hidden_425022</formula1>
    </dataValidation>
    <dataValidation type="list" allowBlank="1" showErrorMessage="1" sqref="K1397">
      <formula1>Hidden_425030</formula1>
    </dataValidation>
    <dataValidation type="list" allowBlank="1" showErrorMessage="1" sqref="M1397">
      <formula1>Hidden_425019</formula1>
    </dataValidation>
    <dataValidation type="list" allowBlank="1" showErrorMessage="1" sqref="E1398">
      <formula1>Hidden_425022</formula1>
    </dataValidation>
    <dataValidation type="list" allowBlank="1" showErrorMessage="1" sqref="K1398">
      <formula1>Hidden_425030</formula1>
    </dataValidation>
    <dataValidation type="list" allowBlank="1" showErrorMessage="1" sqref="M1398">
      <formula1>Hidden_425019</formula1>
    </dataValidation>
    <dataValidation type="list" allowBlank="1" showErrorMessage="1" sqref="E1399">
      <formula1>Hidden_425022</formula1>
    </dataValidation>
    <dataValidation type="list" allowBlank="1" showErrorMessage="1" sqref="K1399">
      <formula1>Hidden_425030</formula1>
    </dataValidation>
    <dataValidation type="list" allowBlank="1" showErrorMessage="1" sqref="M1399">
      <formula1>Hidden_425019</formula1>
    </dataValidation>
    <dataValidation type="list" allowBlank="1" showErrorMessage="1" sqref="E1400">
      <formula1>Hidden_425022</formula1>
    </dataValidation>
    <dataValidation type="list" allowBlank="1" showErrorMessage="1" sqref="K1400">
      <formula1>Hidden_425030</formula1>
    </dataValidation>
    <dataValidation type="list" allowBlank="1" showErrorMessage="1" sqref="M1400">
      <formula1>Hidden_425019</formula1>
    </dataValidation>
    <dataValidation type="list" allowBlank="1" showErrorMessage="1" sqref="E1401">
      <formula1>Hidden_425022</formula1>
    </dataValidation>
    <dataValidation type="list" allowBlank="1" showErrorMessage="1" sqref="K1401">
      <formula1>Hidden_425030</formula1>
    </dataValidation>
    <dataValidation type="list" allowBlank="1" showErrorMessage="1" sqref="M1401">
      <formula1>Hidden_425019</formula1>
    </dataValidation>
    <dataValidation type="list" allowBlank="1" showErrorMessage="1" sqref="E1402">
      <formula1>Hidden_425022</formula1>
    </dataValidation>
    <dataValidation type="list" allowBlank="1" showErrorMessage="1" sqref="K1402">
      <formula1>Hidden_425030</formula1>
    </dataValidation>
    <dataValidation type="list" allowBlank="1" showErrorMessage="1" sqref="M1402">
      <formula1>Hidden_425019</formula1>
    </dataValidation>
    <dataValidation type="list" allowBlank="1" showErrorMessage="1" sqref="E1403">
      <formula1>Hidden_425022</formula1>
    </dataValidation>
    <dataValidation type="list" allowBlank="1" showErrorMessage="1" sqref="K1403">
      <formula1>Hidden_425030</formula1>
    </dataValidation>
    <dataValidation type="list" allowBlank="1" showErrorMessage="1" sqref="M1403">
      <formula1>Hidden_425019</formula1>
    </dataValidation>
    <dataValidation type="list" allowBlank="1" showErrorMessage="1" sqref="E1404">
      <formula1>Hidden_425022</formula1>
    </dataValidation>
    <dataValidation type="list" allowBlank="1" showErrorMessage="1" sqref="K1404">
      <formula1>Hidden_425030</formula1>
    </dataValidation>
    <dataValidation type="list" allowBlank="1" showErrorMessage="1" sqref="M1404">
      <formula1>Hidden_425019</formula1>
    </dataValidation>
    <dataValidation type="list" allowBlank="1" showErrorMessage="1" sqref="E1405">
      <formula1>Hidden_425022</formula1>
    </dataValidation>
    <dataValidation type="list" allowBlank="1" showErrorMessage="1" sqref="K1405">
      <formula1>Hidden_425030</formula1>
    </dataValidation>
    <dataValidation type="list" allowBlank="1" showErrorMessage="1" sqref="M1405">
      <formula1>Hidden_425019</formula1>
    </dataValidation>
    <dataValidation type="list" allowBlank="1" showErrorMessage="1" sqref="E1406">
      <formula1>Hidden_425022</formula1>
    </dataValidation>
    <dataValidation type="list" allowBlank="1" showErrorMessage="1" sqref="K1406">
      <formula1>Hidden_425030</formula1>
    </dataValidation>
    <dataValidation type="list" allowBlank="1" showErrorMessage="1" sqref="M1406">
      <formula1>Hidden_425019</formula1>
    </dataValidation>
    <dataValidation type="list" allowBlank="1" showErrorMessage="1" sqref="E1407">
      <formula1>Hidden_425022</formula1>
    </dataValidation>
    <dataValidation type="list" allowBlank="1" showErrorMessage="1" sqref="K1407">
      <formula1>Hidden_425030</formula1>
    </dataValidation>
    <dataValidation type="list" allowBlank="1" showErrorMessage="1" sqref="M1407">
      <formula1>Hidden_425019</formula1>
    </dataValidation>
    <dataValidation type="list" allowBlank="1" showErrorMessage="1" sqref="E1408">
      <formula1>Hidden_425022</formula1>
    </dataValidation>
    <dataValidation type="list" allowBlank="1" showErrorMessage="1" sqref="K1408">
      <formula1>Hidden_425030</formula1>
    </dataValidation>
    <dataValidation type="list" allowBlank="1" showErrorMessage="1" sqref="M1408">
      <formula1>Hidden_425019</formula1>
    </dataValidation>
    <dataValidation type="list" allowBlank="1" showErrorMessage="1" sqref="E1409">
      <formula1>Hidden_425022</formula1>
    </dataValidation>
    <dataValidation type="list" allowBlank="1" showErrorMessage="1" sqref="K1409">
      <formula1>Hidden_425030</formula1>
    </dataValidation>
    <dataValidation type="list" allowBlank="1" showErrorMessage="1" sqref="M1409">
      <formula1>Hidden_425019</formula1>
    </dataValidation>
    <dataValidation type="list" allowBlank="1" showErrorMessage="1" sqref="E1410">
      <formula1>Hidden_425022</formula1>
    </dataValidation>
    <dataValidation type="list" allowBlank="1" showErrorMessage="1" sqref="K1410">
      <formula1>Hidden_425030</formula1>
    </dataValidation>
    <dataValidation type="list" allowBlank="1" showErrorMessage="1" sqref="M1410">
      <formula1>Hidden_425019</formula1>
    </dataValidation>
    <dataValidation type="list" allowBlank="1" showErrorMessage="1" sqref="E1411">
      <formula1>Hidden_425022</formula1>
    </dataValidation>
    <dataValidation type="list" allowBlank="1" showErrorMessage="1" sqref="K1411">
      <formula1>Hidden_425030</formula1>
    </dataValidation>
    <dataValidation type="list" allowBlank="1" showErrorMessage="1" sqref="M1411">
      <formula1>Hidden_425019</formula1>
    </dataValidation>
    <dataValidation type="list" allowBlank="1" showErrorMessage="1" sqref="E1412">
      <formula1>Hidden_425022</formula1>
    </dataValidation>
    <dataValidation type="list" allowBlank="1" showErrorMessage="1" sqref="K1412">
      <formula1>Hidden_425030</formula1>
    </dataValidation>
    <dataValidation type="list" allowBlank="1" showErrorMessage="1" sqref="M1412">
      <formula1>Hidden_425019</formula1>
    </dataValidation>
    <dataValidation type="list" allowBlank="1" showErrorMessage="1" sqref="E1413">
      <formula1>Hidden_425022</formula1>
    </dataValidation>
    <dataValidation type="list" allowBlank="1" showErrorMessage="1" sqref="K1413">
      <formula1>Hidden_425030</formula1>
    </dataValidation>
    <dataValidation type="list" allowBlank="1" showErrorMessage="1" sqref="M1413">
      <formula1>Hidden_425019</formula1>
    </dataValidation>
    <dataValidation type="list" allowBlank="1" showErrorMessage="1" sqref="E1414">
      <formula1>Hidden_425022</formula1>
    </dataValidation>
    <dataValidation type="list" allowBlank="1" showErrorMessage="1" sqref="K1414">
      <formula1>Hidden_425030</formula1>
    </dataValidation>
    <dataValidation type="list" allowBlank="1" showErrorMessage="1" sqref="M1414">
      <formula1>Hidden_425019</formula1>
    </dataValidation>
    <dataValidation type="list" allowBlank="1" showErrorMessage="1" sqref="E1415">
      <formula1>Hidden_425022</formula1>
    </dataValidation>
    <dataValidation type="list" allowBlank="1" showErrorMessage="1" sqref="K1415">
      <formula1>Hidden_425030</formula1>
    </dataValidation>
    <dataValidation type="list" allowBlank="1" showErrorMessage="1" sqref="M1415">
      <formula1>Hidden_425019</formula1>
    </dataValidation>
    <dataValidation type="list" allowBlank="1" showErrorMessage="1" sqref="E1416">
      <formula1>Hidden_425022</formula1>
    </dataValidation>
    <dataValidation type="list" allowBlank="1" showErrorMessage="1" sqref="K1416">
      <formula1>Hidden_425030</formula1>
    </dataValidation>
    <dataValidation type="list" allowBlank="1" showErrorMessage="1" sqref="M1416">
      <formula1>Hidden_425019</formula1>
    </dataValidation>
    <dataValidation type="list" allowBlank="1" showErrorMessage="1" sqref="E1417">
      <formula1>Hidden_425022</formula1>
    </dataValidation>
    <dataValidation type="list" allowBlank="1" showErrorMessage="1" sqref="K1417">
      <formula1>Hidden_425030</formula1>
    </dataValidation>
    <dataValidation type="list" allowBlank="1" showErrorMessage="1" sqref="M1417">
      <formula1>Hidden_425019</formula1>
    </dataValidation>
    <dataValidation type="list" allowBlank="1" showErrorMessage="1" sqref="E1418">
      <formula1>Hidden_425022</formula1>
    </dataValidation>
    <dataValidation type="list" allowBlank="1" showErrorMessage="1" sqref="K1418">
      <formula1>Hidden_425030</formula1>
    </dataValidation>
    <dataValidation type="list" allowBlank="1" showErrorMessage="1" sqref="M1418">
      <formula1>Hidden_425019</formula1>
    </dataValidation>
    <dataValidation type="list" allowBlank="1" showErrorMessage="1" sqref="E1419">
      <formula1>Hidden_425022</formula1>
    </dataValidation>
    <dataValidation type="list" allowBlank="1" showErrorMessage="1" sqref="K1419">
      <formula1>Hidden_425030</formula1>
    </dataValidation>
    <dataValidation type="list" allowBlank="1" showErrorMessage="1" sqref="M1419">
      <formula1>Hidden_425019</formula1>
    </dataValidation>
    <dataValidation type="list" allowBlank="1" showErrorMessage="1" sqref="E1420">
      <formula1>Hidden_425022</formula1>
    </dataValidation>
    <dataValidation type="list" allowBlank="1" showErrorMessage="1" sqref="K1420">
      <formula1>Hidden_425030</formula1>
    </dataValidation>
    <dataValidation type="list" allowBlank="1" showErrorMessage="1" sqref="M1420">
      <formula1>Hidden_425019</formula1>
    </dataValidation>
    <dataValidation type="list" allowBlank="1" showErrorMessage="1" sqref="E1421">
      <formula1>Hidden_425022</formula1>
    </dataValidation>
    <dataValidation type="list" allowBlank="1" showErrorMessage="1" sqref="K1421">
      <formula1>Hidden_425030</formula1>
    </dataValidation>
    <dataValidation type="list" allowBlank="1" showErrorMessage="1" sqref="M1421">
      <formula1>Hidden_425019</formula1>
    </dataValidation>
    <dataValidation type="list" allowBlank="1" showErrorMessage="1" sqref="E1422">
      <formula1>Hidden_425022</formula1>
    </dataValidation>
    <dataValidation type="list" allowBlank="1" showErrorMessage="1" sqref="K1422">
      <formula1>Hidden_425030</formula1>
    </dataValidation>
    <dataValidation type="list" allowBlank="1" showErrorMessage="1" sqref="M1422">
      <formula1>Hidden_425019</formula1>
    </dataValidation>
    <dataValidation type="list" allowBlank="1" showErrorMessage="1" sqref="E1423">
      <formula1>Hidden_425022</formula1>
    </dataValidation>
    <dataValidation type="list" allowBlank="1" showErrorMessage="1" sqref="K1423">
      <formula1>Hidden_425030</formula1>
    </dataValidation>
    <dataValidation type="list" allowBlank="1" showErrorMessage="1" sqref="M1423">
      <formula1>Hidden_425019</formula1>
    </dataValidation>
    <dataValidation type="list" allowBlank="1" showErrorMessage="1" sqref="E1424">
      <formula1>Hidden_425022</formula1>
    </dataValidation>
    <dataValidation type="list" allowBlank="1" showErrorMessage="1" sqref="K1424">
      <formula1>Hidden_425030</formula1>
    </dataValidation>
    <dataValidation type="list" allowBlank="1" showErrorMessage="1" sqref="M1424">
      <formula1>Hidden_425019</formula1>
    </dataValidation>
    <dataValidation type="list" allowBlank="1" showErrorMessage="1" sqref="E1425">
      <formula1>Hidden_425022</formula1>
    </dataValidation>
    <dataValidation type="list" allowBlank="1" showErrorMessage="1" sqref="K1425">
      <formula1>Hidden_425030</formula1>
    </dataValidation>
    <dataValidation type="list" allowBlank="1" showErrorMessage="1" sqref="M1425">
      <formula1>Hidden_425019</formula1>
    </dataValidation>
    <dataValidation type="list" allowBlank="1" showErrorMessage="1" sqref="E1426">
      <formula1>Hidden_425022</formula1>
    </dataValidation>
    <dataValidation type="list" allowBlank="1" showErrorMessage="1" sqref="K1426">
      <formula1>Hidden_425030</formula1>
    </dataValidation>
    <dataValidation type="list" allowBlank="1" showErrorMessage="1" sqref="M1426">
      <formula1>Hidden_425019</formula1>
    </dataValidation>
    <dataValidation type="list" allowBlank="1" showErrorMessage="1" sqref="E1427">
      <formula1>Hidden_425022</formula1>
    </dataValidation>
    <dataValidation type="list" allowBlank="1" showErrorMessage="1" sqref="K1427">
      <formula1>Hidden_425030</formula1>
    </dataValidation>
    <dataValidation type="list" allowBlank="1" showErrorMessage="1" sqref="M1427">
      <formula1>Hidden_425019</formula1>
    </dataValidation>
    <dataValidation type="list" allowBlank="1" showErrorMessage="1" sqref="E1428">
      <formula1>Hidden_425022</formula1>
    </dataValidation>
    <dataValidation type="list" allowBlank="1" showErrorMessage="1" sqref="K1428">
      <formula1>Hidden_425030</formula1>
    </dataValidation>
    <dataValidation type="list" allowBlank="1" showErrorMessage="1" sqref="M1428">
      <formula1>Hidden_425019</formula1>
    </dataValidation>
    <dataValidation type="list" allowBlank="1" showErrorMessage="1" sqref="E1429">
      <formula1>Hidden_425022</formula1>
    </dataValidation>
    <dataValidation type="list" allowBlank="1" showErrorMessage="1" sqref="K1429">
      <formula1>Hidden_425030</formula1>
    </dataValidation>
    <dataValidation type="list" allowBlank="1" showErrorMessage="1" sqref="M1429">
      <formula1>Hidden_425019</formula1>
    </dataValidation>
    <dataValidation type="list" allowBlank="1" showErrorMessage="1" sqref="E1430">
      <formula1>Hidden_425022</formula1>
    </dataValidation>
    <dataValidation type="list" allowBlank="1" showErrorMessage="1" sqref="K1430">
      <formula1>Hidden_425030</formula1>
    </dataValidation>
    <dataValidation type="list" allowBlank="1" showErrorMessage="1" sqref="M1430">
      <formula1>Hidden_425019</formula1>
    </dataValidation>
    <dataValidation type="list" allowBlank="1" showErrorMessage="1" sqref="E1431">
      <formula1>Hidden_425022</formula1>
    </dataValidation>
    <dataValidation type="list" allowBlank="1" showErrorMessage="1" sqref="K1431">
      <formula1>Hidden_425030</formula1>
    </dataValidation>
    <dataValidation type="list" allowBlank="1" showErrorMessage="1" sqref="M1431">
      <formula1>Hidden_425019</formula1>
    </dataValidation>
    <dataValidation type="list" allowBlank="1" showErrorMessage="1" sqref="E1432">
      <formula1>Hidden_425022</formula1>
    </dataValidation>
    <dataValidation type="list" allowBlank="1" showErrorMessage="1" sqref="K1432">
      <formula1>Hidden_425030</formula1>
    </dataValidation>
    <dataValidation type="list" allowBlank="1" showErrorMessage="1" sqref="M1432">
      <formula1>Hidden_425019</formula1>
    </dataValidation>
    <dataValidation type="list" allowBlank="1" showErrorMessage="1" sqref="E1433">
      <formula1>Hidden_425022</formula1>
    </dataValidation>
    <dataValidation type="list" allowBlank="1" showErrorMessage="1" sqref="K1433">
      <formula1>Hidden_425030</formula1>
    </dataValidation>
    <dataValidation type="list" allowBlank="1" showErrorMessage="1" sqref="M1433">
      <formula1>Hidden_425019</formula1>
    </dataValidation>
    <dataValidation type="list" allowBlank="1" showErrorMessage="1" sqref="E1434">
      <formula1>Hidden_425022</formula1>
    </dataValidation>
    <dataValidation type="list" allowBlank="1" showErrorMessage="1" sqref="K1434">
      <formula1>Hidden_425030</formula1>
    </dataValidation>
    <dataValidation type="list" allowBlank="1" showErrorMessage="1" sqref="M1434">
      <formula1>Hidden_425019</formula1>
    </dataValidation>
    <dataValidation type="list" allowBlank="1" showErrorMessage="1" sqref="E1435">
      <formula1>Hidden_425022</formula1>
    </dataValidation>
    <dataValidation type="list" allowBlank="1" showErrorMessage="1" sqref="K1435">
      <formula1>Hidden_425030</formula1>
    </dataValidation>
    <dataValidation type="list" allowBlank="1" showErrorMessage="1" sqref="M1435">
      <formula1>Hidden_425019</formula1>
    </dataValidation>
    <dataValidation type="list" allowBlank="1" showErrorMessage="1" sqref="E1436">
      <formula1>Hidden_425022</formula1>
    </dataValidation>
    <dataValidation type="list" allowBlank="1" showErrorMessage="1" sqref="K1436">
      <formula1>Hidden_425030</formula1>
    </dataValidation>
    <dataValidation type="list" allowBlank="1" showErrorMessage="1" sqref="M1436">
      <formula1>Hidden_425019</formula1>
    </dataValidation>
    <dataValidation type="list" allowBlank="1" showErrorMessage="1" sqref="E1437">
      <formula1>Hidden_425022</formula1>
    </dataValidation>
    <dataValidation type="list" allowBlank="1" showErrorMessage="1" sqref="K1437">
      <formula1>Hidden_425030</formula1>
    </dataValidation>
    <dataValidation type="list" allowBlank="1" showErrorMessage="1" sqref="M1437">
      <formula1>Hidden_425019</formula1>
    </dataValidation>
    <dataValidation type="list" allowBlank="1" showErrorMessage="1" sqref="E1438">
      <formula1>Hidden_425022</formula1>
    </dataValidation>
    <dataValidation type="list" allowBlank="1" showErrorMessage="1" sqref="K1438">
      <formula1>Hidden_425030</formula1>
    </dataValidation>
    <dataValidation type="list" allowBlank="1" showErrorMessage="1" sqref="M1438">
      <formula1>Hidden_425019</formula1>
    </dataValidation>
    <dataValidation type="list" allowBlank="1" showErrorMessage="1" sqref="E1439">
      <formula1>Hidden_425022</formula1>
    </dataValidation>
    <dataValidation type="list" allowBlank="1" showErrorMessage="1" sqref="K1439">
      <formula1>Hidden_425030</formula1>
    </dataValidation>
    <dataValidation type="list" allowBlank="1" showErrorMessage="1" sqref="M1439">
      <formula1>Hidden_425019</formula1>
    </dataValidation>
    <dataValidation type="list" allowBlank="1" showErrorMessage="1" sqref="E1440">
      <formula1>Hidden_425022</formula1>
    </dataValidation>
    <dataValidation type="list" allowBlank="1" showErrorMessage="1" sqref="K1440">
      <formula1>Hidden_425030</formula1>
    </dataValidation>
    <dataValidation type="list" allowBlank="1" showErrorMessage="1" sqref="M1440">
      <formula1>Hidden_425019</formula1>
    </dataValidation>
    <dataValidation type="list" allowBlank="1" showErrorMessage="1" sqref="E1441">
      <formula1>Hidden_425022</formula1>
    </dataValidation>
    <dataValidation type="list" allowBlank="1" showErrorMessage="1" sqref="K1441">
      <formula1>Hidden_425030</formula1>
    </dataValidation>
    <dataValidation type="list" allowBlank="1" showErrorMessage="1" sqref="M1441">
      <formula1>Hidden_425019</formula1>
    </dataValidation>
    <dataValidation type="list" allowBlank="1" showErrorMessage="1" sqref="E1442">
      <formula1>Hidden_425022</formula1>
    </dataValidation>
    <dataValidation type="list" allowBlank="1" showErrorMessage="1" sqref="K1442">
      <formula1>Hidden_425030</formula1>
    </dataValidation>
    <dataValidation type="list" allowBlank="1" showErrorMessage="1" sqref="M1442">
      <formula1>Hidden_425019</formula1>
    </dataValidation>
    <dataValidation type="list" allowBlank="1" showErrorMessage="1" sqref="E1443">
      <formula1>Hidden_425022</formula1>
    </dataValidation>
    <dataValidation type="list" allowBlank="1" showErrorMessage="1" sqref="K1443">
      <formula1>Hidden_425030</formula1>
    </dataValidation>
    <dataValidation type="list" allowBlank="1" showErrorMessage="1" sqref="M1443">
      <formula1>Hidden_425019</formula1>
    </dataValidation>
    <dataValidation type="list" allowBlank="1" showErrorMessage="1" sqref="E1444">
      <formula1>Hidden_425022</formula1>
    </dataValidation>
    <dataValidation type="list" allowBlank="1" showErrorMessage="1" sqref="K1444">
      <formula1>Hidden_425030</formula1>
    </dataValidation>
    <dataValidation type="list" allowBlank="1" showErrorMessage="1" sqref="M1444">
      <formula1>Hidden_425019</formula1>
    </dataValidation>
    <dataValidation type="list" allowBlank="1" showErrorMessage="1" sqref="E1445">
      <formula1>Hidden_425022</formula1>
    </dataValidation>
    <dataValidation type="list" allowBlank="1" showErrorMessage="1" sqref="K1445">
      <formula1>Hidden_425030</formula1>
    </dataValidation>
    <dataValidation type="list" allowBlank="1" showErrorMessage="1" sqref="M1445">
      <formula1>Hidden_425019</formula1>
    </dataValidation>
    <dataValidation type="list" allowBlank="1" showErrorMessage="1" sqref="E1446">
      <formula1>Hidden_425022</formula1>
    </dataValidation>
    <dataValidation type="list" allowBlank="1" showErrorMessage="1" sqref="K1446">
      <formula1>Hidden_425030</formula1>
    </dataValidation>
    <dataValidation type="list" allowBlank="1" showErrorMessage="1" sqref="M1446">
      <formula1>Hidden_425019</formula1>
    </dataValidation>
    <dataValidation type="list" allowBlank="1" showErrorMessage="1" sqref="E1447">
      <formula1>Hidden_425022</formula1>
    </dataValidation>
    <dataValidation type="list" allowBlank="1" showErrorMessage="1" sqref="K1447">
      <formula1>Hidden_425030</formula1>
    </dataValidation>
    <dataValidation type="list" allowBlank="1" showErrorMessage="1" sqref="M1447">
      <formula1>Hidden_425019</formula1>
    </dataValidation>
    <dataValidation type="list" allowBlank="1" showErrorMessage="1" sqref="E1448">
      <formula1>Hidden_425022</formula1>
    </dataValidation>
    <dataValidation type="list" allowBlank="1" showErrorMessage="1" sqref="K1448">
      <formula1>Hidden_425030</formula1>
    </dataValidation>
    <dataValidation type="list" allowBlank="1" showErrorMessage="1" sqref="M1448">
      <formula1>Hidden_425019</formula1>
    </dataValidation>
    <dataValidation type="list" allowBlank="1" showErrorMessage="1" sqref="E1449">
      <formula1>Hidden_425022</formula1>
    </dataValidation>
    <dataValidation type="list" allowBlank="1" showErrorMessage="1" sqref="K1449">
      <formula1>Hidden_425030</formula1>
    </dataValidation>
    <dataValidation type="list" allowBlank="1" showErrorMessage="1" sqref="M1449">
      <formula1>Hidden_425019</formula1>
    </dataValidation>
    <dataValidation type="list" allowBlank="1" showErrorMessage="1" sqref="E1450">
      <formula1>Hidden_425022</formula1>
    </dataValidation>
    <dataValidation type="list" allowBlank="1" showErrorMessage="1" sqref="K1450">
      <formula1>Hidden_425030</formula1>
    </dataValidation>
    <dataValidation type="list" allowBlank="1" showErrorMessage="1" sqref="M1450">
      <formula1>Hidden_425019</formula1>
    </dataValidation>
    <dataValidation type="list" allowBlank="1" showErrorMessage="1" sqref="E1451">
      <formula1>Hidden_425022</formula1>
    </dataValidation>
    <dataValidation type="list" allowBlank="1" showErrorMessage="1" sqref="K1451">
      <formula1>Hidden_425030</formula1>
    </dataValidation>
    <dataValidation type="list" allowBlank="1" showErrorMessage="1" sqref="M1451">
      <formula1>Hidden_425019</formula1>
    </dataValidation>
    <dataValidation type="list" allowBlank="1" showErrorMessage="1" sqref="E1452">
      <formula1>Hidden_425022</formula1>
    </dataValidation>
    <dataValidation type="list" allowBlank="1" showErrorMessage="1" sqref="K1452">
      <formula1>Hidden_425030</formula1>
    </dataValidation>
    <dataValidation type="list" allowBlank="1" showErrorMessage="1" sqref="M1452">
      <formula1>Hidden_425019</formula1>
    </dataValidation>
    <dataValidation type="list" allowBlank="1" showErrorMessage="1" sqref="E1453">
      <formula1>Hidden_425022</formula1>
    </dataValidation>
    <dataValidation type="list" allowBlank="1" showErrorMessage="1" sqref="K1453">
      <formula1>Hidden_425030</formula1>
    </dataValidation>
    <dataValidation type="list" allowBlank="1" showErrorMessage="1" sqref="M1453">
      <formula1>Hidden_425019</formula1>
    </dataValidation>
    <dataValidation type="list" allowBlank="1" showErrorMessage="1" sqref="E1454">
      <formula1>Hidden_425022</formula1>
    </dataValidation>
    <dataValidation type="list" allowBlank="1" showErrorMessage="1" sqref="K1454">
      <formula1>Hidden_425030</formula1>
    </dataValidation>
    <dataValidation type="list" allowBlank="1" showErrorMessage="1" sqref="M1454">
      <formula1>Hidden_425019</formula1>
    </dataValidation>
    <dataValidation type="list" allowBlank="1" showErrorMessage="1" sqref="E1455">
      <formula1>Hidden_425022</formula1>
    </dataValidation>
    <dataValidation type="list" allowBlank="1" showErrorMessage="1" sqref="K1455">
      <formula1>Hidden_425030</formula1>
    </dataValidation>
    <dataValidation type="list" allowBlank="1" showErrorMessage="1" sqref="M1455">
      <formula1>Hidden_425019</formula1>
    </dataValidation>
    <dataValidation type="list" allowBlank="1" showErrorMessage="1" sqref="E1456">
      <formula1>Hidden_425022</formula1>
    </dataValidation>
    <dataValidation type="list" allowBlank="1" showErrorMessage="1" sqref="K1456">
      <formula1>Hidden_425030</formula1>
    </dataValidation>
    <dataValidation type="list" allowBlank="1" showErrorMessage="1" sqref="M1456">
      <formula1>Hidden_425019</formula1>
    </dataValidation>
    <dataValidation type="list" allowBlank="1" showErrorMessage="1" sqref="E1457">
      <formula1>Hidden_425022</formula1>
    </dataValidation>
    <dataValidation type="list" allowBlank="1" showErrorMessage="1" sqref="K1457">
      <formula1>Hidden_425030</formula1>
    </dataValidation>
    <dataValidation type="list" allowBlank="1" showErrorMessage="1" sqref="M1457">
      <formula1>Hidden_425019</formula1>
    </dataValidation>
    <dataValidation type="list" allowBlank="1" showErrorMessage="1" sqref="E1458">
      <formula1>Hidden_425022</formula1>
    </dataValidation>
    <dataValidation type="list" allowBlank="1" showErrorMessage="1" sqref="K1458">
      <formula1>Hidden_425030</formula1>
    </dataValidation>
    <dataValidation type="list" allowBlank="1" showErrorMessage="1" sqref="M1458">
      <formula1>Hidden_425019</formula1>
    </dataValidation>
    <dataValidation type="list" allowBlank="1" showErrorMessage="1" sqref="E1459">
      <formula1>Hidden_425022</formula1>
    </dataValidation>
    <dataValidation type="list" allowBlank="1" showErrorMessage="1" sqref="K1459">
      <formula1>Hidden_425030</formula1>
    </dataValidation>
    <dataValidation type="list" allowBlank="1" showErrorMessage="1" sqref="M1459">
      <formula1>Hidden_425019</formula1>
    </dataValidation>
    <dataValidation type="list" allowBlank="1" showErrorMessage="1" sqref="E1460">
      <formula1>Hidden_425022</formula1>
    </dataValidation>
    <dataValidation type="list" allowBlank="1" showErrorMessage="1" sqref="K1460">
      <formula1>Hidden_425030</formula1>
    </dataValidation>
    <dataValidation type="list" allowBlank="1" showErrorMessage="1" sqref="M1460">
      <formula1>Hidden_425019</formula1>
    </dataValidation>
    <dataValidation type="list" allowBlank="1" showErrorMessage="1" sqref="E1461">
      <formula1>Hidden_425022</formula1>
    </dataValidation>
    <dataValidation type="list" allowBlank="1" showErrorMessage="1" sqref="K1461">
      <formula1>Hidden_425030</formula1>
    </dataValidation>
    <dataValidation type="list" allowBlank="1" showErrorMessage="1" sqref="M1461">
      <formula1>Hidden_425019</formula1>
    </dataValidation>
    <dataValidation type="list" allowBlank="1" showErrorMessage="1" sqref="E1462">
      <formula1>Hidden_425022</formula1>
    </dataValidation>
    <dataValidation type="list" allowBlank="1" showErrorMessage="1" sqref="K1462">
      <formula1>Hidden_425030</formula1>
    </dataValidation>
    <dataValidation type="list" allowBlank="1" showErrorMessage="1" sqref="M1462">
      <formula1>Hidden_425019</formula1>
    </dataValidation>
    <dataValidation type="list" allowBlank="1" showErrorMessage="1" sqref="E1463">
      <formula1>Hidden_425022</formula1>
    </dataValidation>
    <dataValidation type="list" allowBlank="1" showErrorMessage="1" sqref="K1463">
      <formula1>Hidden_425030</formula1>
    </dataValidation>
    <dataValidation type="list" allowBlank="1" showErrorMessage="1" sqref="M1463">
      <formula1>Hidden_425019</formula1>
    </dataValidation>
    <dataValidation type="list" allowBlank="1" showErrorMessage="1" sqref="E1464">
      <formula1>Hidden_425022</formula1>
    </dataValidation>
    <dataValidation type="list" allowBlank="1" showErrorMessage="1" sqref="K1464">
      <formula1>Hidden_425030</formula1>
    </dataValidation>
    <dataValidation type="list" allowBlank="1" showErrorMessage="1" sqref="M1464">
      <formula1>Hidden_425019</formula1>
    </dataValidation>
    <dataValidation type="list" allowBlank="1" showErrorMessage="1" sqref="E1465">
      <formula1>Hidden_425022</formula1>
    </dataValidation>
    <dataValidation type="list" allowBlank="1" showErrorMessage="1" sqref="K1465">
      <formula1>Hidden_425030</formula1>
    </dataValidation>
    <dataValidation type="list" allowBlank="1" showErrorMessage="1" sqref="M1465">
      <formula1>Hidden_425019</formula1>
    </dataValidation>
    <dataValidation type="list" allowBlank="1" showErrorMessage="1" sqref="E1466">
      <formula1>Hidden_425022</formula1>
    </dataValidation>
    <dataValidation type="list" allowBlank="1" showErrorMessage="1" sqref="K1466">
      <formula1>Hidden_425030</formula1>
    </dataValidation>
    <dataValidation type="list" allowBlank="1" showErrorMessage="1" sqref="M1466">
      <formula1>Hidden_425019</formula1>
    </dataValidation>
    <dataValidation type="list" allowBlank="1" showErrorMessage="1" sqref="E1467">
      <formula1>Hidden_425022</formula1>
    </dataValidation>
    <dataValidation type="list" allowBlank="1" showErrorMessage="1" sqref="K1467">
      <formula1>Hidden_425030</formula1>
    </dataValidation>
    <dataValidation type="list" allowBlank="1" showErrorMessage="1" sqref="M1467">
      <formula1>Hidden_425019</formula1>
    </dataValidation>
    <dataValidation type="list" allowBlank="1" showErrorMessage="1" sqref="E1468">
      <formula1>Hidden_425022</formula1>
    </dataValidation>
    <dataValidation type="list" allowBlank="1" showErrorMessage="1" sqref="K1468">
      <formula1>Hidden_425030</formula1>
    </dataValidation>
    <dataValidation type="list" allowBlank="1" showErrorMessage="1" sqref="M1468">
      <formula1>Hidden_425019</formula1>
    </dataValidation>
    <dataValidation type="list" allowBlank="1" showErrorMessage="1" sqref="E1469">
      <formula1>Hidden_425022</formula1>
    </dataValidation>
    <dataValidation type="list" allowBlank="1" showErrorMessage="1" sqref="K1469">
      <formula1>Hidden_425030</formula1>
    </dataValidation>
    <dataValidation type="list" allowBlank="1" showErrorMessage="1" sqref="M1469">
      <formula1>Hidden_425019</formula1>
    </dataValidation>
    <dataValidation type="list" allowBlank="1" showErrorMessage="1" sqref="E1470">
      <formula1>Hidden_425022</formula1>
    </dataValidation>
    <dataValidation type="list" allowBlank="1" showErrorMessage="1" sqref="K1470">
      <formula1>Hidden_425030</formula1>
    </dataValidation>
    <dataValidation type="list" allowBlank="1" showErrorMessage="1" sqref="M1470">
      <formula1>Hidden_425019</formula1>
    </dataValidation>
    <dataValidation type="list" allowBlank="1" showErrorMessage="1" sqref="E1471">
      <formula1>Hidden_425022</formula1>
    </dataValidation>
    <dataValidation type="list" allowBlank="1" showErrorMessage="1" sqref="K1471">
      <formula1>Hidden_425030</formula1>
    </dataValidation>
    <dataValidation type="list" allowBlank="1" showErrorMessage="1" sqref="M1471">
      <formula1>Hidden_425019</formula1>
    </dataValidation>
    <dataValidation type="list" allowBlank="1" showErrorMessage="1" sqref="E1472">
      <formula1>Hidden_425022</formula1>
    </dataValidation>
    <dataValidation type="list" allowBlank="1" showErrorMessage="1" sqref="K1472">
      <formula1>Hidden_425030</formula1>
    </dataValidation>
    <dataValidation type="list" allowBlank="1" showErrorMessage="1" sqref="M1472">
      <formula1>Hidden_425019</formula1>
    </dataValidation>
    <dataValidation type="list" allowBlank="1" showErrorMessage="1" sqref="E1473">
      <formula1>Hidden_425022</formula1>
    </dataValidation>
    <dataValidation type="list" allowBlank="1" showErrorMessage="1" sqref="K1473">
      <formula1>Hidden_425030</formula1>
    </dataValidation>
    <dataValidation type="list" allowBlank="1" showErrorMessage="1" sqref="M1473">
      <formula1>Hidden_425019</formula1>
    </dataValidation>
    <dataValidation type="list" allowBlank="1" showErrorMessage="1" sqref="E1474">
      <formula1>Hidden_425022</formula1>
    </dataValidation>
    <dataValidation type="list" allowBlank="1" showErrorMessage="1" sqref="K1474">
      <formula1>Hidden_425030</formula1>
    </dataValidation>
    <dataValidation type="list" allowBlank="1" showErrorMessage="1" sqref="M1474">
      <formula1>Hidden_425019</formula1>
    </dataValidation>
    <dataValidation type="list" allowBlank="1" showErrorMessage="1" sqref="E1475">
      <formula1>Hidden_425022</formula1>
    </dataValidation>
    <dataValidation type="list" allowBlank="1" showErrorMessage="1" sqref="K1475">
      <formula1>Hidden_425030</formula1>
    </dataValidation>
    <dataValidation type="list" allowBlank="1" showErrorMessage="1" sqref="M1475">
      <formula1>Hidden_425019</formula1>
    </dataValidation>
    <dataValidation type="list" allowBlank="1" showErrorMessage="1" sqref="E1476">
      <formula1>Hidden_425022</formula1>
    </dataValidation>
    <dataValidation type="list" allowBlank="1" showErrorMessage="1" sqref="K1476">
      <formula1>Hidden_425030</formula1>
    </dataValidation>
    <dataValidation type="list" allowBlank="1" showErrorMessage="1" sqref="M1476">
      <formula1>Hidden_425019</formula1>
    </dataValidation>
    <dataValidation type="list" allowBlank="1" showErrorMessage="1" sqref="E1477">
      <formula1>Hidden_425022</formula1>
    </dataValidation>
    <dataValidation type="list" allowBlank="1" showErrorMessage="1" sqref="K1477">
      <formula1>Hidden_425030</formula1>
    </dataValidation>
    <dataValidation type="list" allowBlank="1" showErrorMessage="1" sqref="M1477">
      <formula1>Hidden_425019</formula1>
    </dataValidation>
    <dataValidation type="list" allowBlank="1" showErrorMessage="1" sqref="E1478">
      <formula1>Hidden_425022</formula1>
    </dataValidation>
    <dataValidation type="list" allowBlank="1" showErrorMessage="1" sqref="K1478">
      <formula1>Hidden_425030</formula1>
    </dataValidation>
    <dataValidation type="list" allowBlank="1" showErrorMessage="1" sqref="M1478">
      <formula1>Hidden_425019</formula1>
    </dataValidation>
    <dataValidation type="list" allowBlank="1" showErrorMessage="1" sqref="E1479">
      <formula1>Hidden_425022</formula1>
    </dataValidation>
    <dataValidation type="list" allowBlank="1" showErrorMessage="1" sqref="K1479">
      <formula1>Hidden_425030</formula1>
    </dataValidation>
    <dataValidation type="list" allowBlank="1" showErrorMessage="1" sqref="M1479">
      <formula1>Hidden_425019</formula1>
    </dataValidation>
    <dataValidation type="list" allowBlank="1" showErrorMessage="1" sqref="E1480">
      <formula1>Hidden_425022</formula1>
    </dataValidation>
    <dataValidation type="list" allowBlank="1" showErrorMessage="1" sqref="K1480">
      <formula1>Hidden_425030</formula1>
    </dataValidation>
    <dataValidation type="list" allowBlank="1" showErrorMessage="1" sqref="M1480">
      <formula1>Hidden_425019</formula1>
    </dataValidation>
    <dataValidation type="list" allowBlank="1" showErrorMessage="1" sqref="E1481">
      <formula1>Hidden_425022</formula1>
    </dataValidation>
    <dataValidation type="list" allowBlank="1" showErrorMessage="1" sqref="K1481">
      <formula1>Hidden_425030</formula1>
    </dataValidation>
    <dataValidation type="list" allowBlank="1" showErrorMessage="1" sqref="M1481">
      <formula1>Hidden_425019</formula1>
    </dataValidation>
    <dataValidation type="list" allowBlank="1" showErrorMessage="1" sqref="E1482">
      <formula1>Hidden_425022</formula1>
    </dataValidation>
    <dataValidation type="list" allowBlank="1" showErrorMessage="1" sqref="K1482">
      <formula1>Hidden_425030</formula1>
    </dataValidation>
    <dataValidation type="list" allowBlank="1" showErrorMessage="1" sqref="M1482">
      <formula1>Hidden_425019</formula1>
    </dataValidation>
    <dataValidation type="list" allowBlank="1" showErrorMessage="1" sqref="E1483">
      <formula1>Hidden_425022</formula1>
    </dataValidation>
    <dataValidation type="list" allowBlank="1" showErrorMessage="1" sqref="K1483">
      <formula1>Hidden_425030</formula1>
    </dataValidation>
    <dataValidation type="list" allowBlank="1" showErrorMessage="1" sqref="M1483">
      <formula1>Hidden_425019</formula1>
    </dataValidation>
    <dataValidation type="list" allowBlank="1" showErrorMessage="1" sqref="E1484">
      <formula1>Hidden_425022</formula1>
    </dataValidation>
    <dataValidation type="list" allowBlank="1" showErrorMessage="1" sqref="K1484">
      <formula1>Hidden_425030</formula1>
    </dataValidation>
    <dataValidation type="list" allowBlank="1" showErrorMessage="1" sqref="M1484">
      <formula1>Hidden_425019</formula1>
    </dataValidation>
    <dataValidation type="list" allowBlank="1" showErrorMessage="1" sqref="E1485">
      <formula1>Hidden_425022</formula1>
    </dataValidation>
    <dataValidation type="list" allowBlank="1" showErrorMessage="1" sqref="K1485">
      <formula1>Hidden_425030</formula1>
    </dataValidation>
    <dataValidation type="list" allowBlank="1" showErrorMessage="1" sqref="M1485">
      <formula1>Hidden_425019</formula1>
    </dataValidation>
    <dataValidation type="list" allowBlank="1" showErrorMessage="1" sqref="E1486">
      <formula1>Hidden_425022</formula1>
    </dataValidation>
    <dataValidation type="list" allowBlank="1" showErrorMessage="1" sqref="K1486">
      <formula1>Hidden_425030</formula1>
    </dataValidation>
    <dataValidation type="list" allowBlank="1" showErrorMessage="1" sqref="M1486">
      <formula1>Hidden_425019</formula1>
    </dataValidation>
    <dataValidation type="list" allowBlank="1" showErrorMessage="1" sqref="E1487">
      <formula1>Hidden_425022</formula1>
    </dataValidation>
    <dataValidation type="list" allowBlank="1" showErrorMessage="1" sqref="K1487">
      <formula1>Hidden_425030</formula1>
    </dataValidation>
    <dataValidation type="list" allowBlank="1" showErrorMessage="1" sqref="M1487">
      <formula1>Hidden_425019</formula1>
    </dataValidation>
    <dataValidation type="list" allowBlank="1" showErrorMessage="1" sqref="E1488">
      <formula1>Hidden_425022</formula1>
    </dataValidation>
    <dataValidation type="list" allowBlank="1" showErrorMessage="1" sqref="K1488">
      <formula1>Hidden_425030</formula1>
    </dataValidation>
    <dataValidation type="list" allowBlank="1" showErrorMessage="1" sqref="M1488">
      <formula1>Hidden_425019</formula1>
    </dataValidation>
    <dataValidation type="list" allowBlank="1" showErrorMessage="1" sqref="E1489">
      <formula1>Hidden_425022</formula1>
    </dataValidation>
    <dataValidation type="list" allowBlank="1" showErrorMessage="1" sqref="K1489">
      <formula1>Hidden_425030</formula1>
    </dataValidation>
    <dataValidation type="list" allowBlank="1" showErrorMessage="1" sqref="M1489">
      <formula1>Hidden_425019</formula1>
    </dataValidation>
    <dataValidation type="list" allowBlank="1" showErrorMessage="1" sqref="E1490">
      <formula1>Hidden_425022</formula1>
    </dataValidation>
    <dataValidation type="list" allowBlank="1" showErrorMessage="1" sqref="K1490">
      <formula1>Hidden_425030</formula1>
    </dataValidation>
    <dataValidation type="list" allowBlank="1" showErrorMessage="1" sqref="M1490">
      <formula1>Hidden_425019</formula1>
    </dataValidation>
    <dataValidation type="list" allowBlank="1" showErrorMessage="1" sqref="E1491">
      <formula1>Hidden_425022</formula1>
    </dataValidation>
    <dataValidation type="list" allowBlank="1" showErrorMessage="1" sqref="K1491">
      <formula1>Hidden_425030</formula1>
    </dataValidation>
    <dataValidation type="list" allowBlank="1" showErrorMessage="1" sqref="M1491">
      <formula1>Hidden_425019</formula1>
    </dataValidation>
    <dataValidation type="list" allowBlank="1" showErrorMessage="1" sqref="E1492">
      <formula1>Hidden_425022</formula1>
    </dataValidation>
    <dataValidation type="list" allowBlank="1" showErrorMessage="1" sqref="K1492">
      <formula1>Hidden_425030</formula1>
    </dataValidation>
    <dataValidation type="list" allowBlank="1" showErrorMessage="1" sqref="M1492">
      <formula1>Hidden_425019</formula1>
    </dataValidation>
    <dataValidation type="list" allowBlank="1" showErrorMessage="1" sqref="E1493">
      <formula1>Hidden_425022</formula1>
    </dataValidation>
    <dataValidation type="list" allowBlank="1" showErrorMessage="1" sqref="K1493">
      <formula1>Hidden_425030</formula1>
    </dataValidation>
    <dataValidation type="list" allowBlank="1" showErrorMessage="1" sqref="M1493">
      <formula1>Hidden_425019</formula1>
    </dataValidation>
    <dataValidation type="list" allowBlank="1" showErrorMessage="1" sqref="E1494">
      <formula1>Hidden_425022</formula1>
    </dataValidation>
    <dataValidation type="list" allowBlank="1" showErrorMessage="1" sqref="K1494">
      <formula1>Hidden_425030</formula1>
    </dataValidation>
    <dataValidation type="list" allowBlank="1" showErrorMessage="1" sqref="M1494">
      <formula1>Hidden_425019</formula1>
    </dataValidation>
    <dataValidation type="list" allowBlank="1" showErrorMessage="1" sqref="E1495">
      <formula1>Hidden_425022</formula1>
    </dataValidation>
    <dataValidation type="list" allowBlank="1" showErrorMessage="1" sqref="K1495">
      <formula1>Hidden_425030</formula1>
    </dataValidation>
    <dataValidation type="list" allowBlank="1" showErrorMessage="1" sqref="M1495">
      <formula1>Hidden_425019</formula1>
    </dataValidation>
    <dataValidation type="list" allowBlank="1" showErrorMessage="1" sqref="E1496">
      <formula1>Hidden_425022</formula1>
    </dataValidation>
    <dataValidation type="list" allowBlank="1" showErrorMessage="1" sqref="K1496">
      <formula1>Hidden_425030</formula1>
    </dataValidation>
    <dataValidation type="list" allowBlank="1" showErrorMessage="1" sqref="M1496">
      <formula1>Hidden_425019</formula1>
    </dataValidation>
    <dataValidation type="list" allowBlank="1" showErrorMessage="1" sqref="E1497">
      <formula1>Hidden_425022</formula1>
    </dataValidation>
    <dataValidation type="list" allowBlank="1" showErrorMessage="1" sqref="K1497">
      <formula1>Hidden_425030</formula1>
    </dataValidation>
    <dataValidation type="list" allowBlank="1" showErrorMessage="1" sqref="M1497">
      <formula1>Hidden_425019</formula1>
    </dataValidation>
    <dataValidation type="list" allowBlank="1" showErrorMessage="1" sqref="E1498">
      <formula1>Hidden_425022</formula1>
    </dataValidation>
    <dataValidation type="list" allowBlank="1" showErrorMessage="1" sqref="K1498">
      <formula1>Hidden_425030</formula1>
    </dataValidation>
    <dataValidation type="list" allowBlank="1" showErrorMessage="1" sqref="M1498">
      <formula1>Hidden_425019</formula1>
    </dataValidation>
    <dataValidation type="list" allowBlank="1" showErrorMessage="1" sqref="E1499">
      <formula1>Hidden_425022</formula1>
    </dataValidation>
    <dataValidation type="list" allowBlank="1" showErrorMessage="1" sqref="K1499">
      <formula1>Hidden_425030</formula1>
    </dataValidation>
    <dataValidation type="list" allowBlank="1" showErrorMessage="1" sqref="M1499">
      <formula1>Hidden_425019</formula1>
    </dataValidation>
    <dataValidation type="list" allowBlank="1" showErrorMessage="1" sqref="E1500">
      <formula1>Hidden_425022</formula1>
    </dataValidation>
    <dataValidation type="list" allowBlank="1" showErrorMessage="1" sqref="K1500">
      <formula1>Hidden_425030</formula1>
    </dataValidation>
    <dataValidation type="list" allowBlank="1" showErrorMessage="1" sqref="M1500">
      <formula1>Hidden_425019</formula1>
    </dataValidation>
    <dataValidation type="list" allowBlank="1" showErrorMessage="1" sqref="E1501">
      <formula1>Hidden_425022</formula1>
    </dataValidation>
    <dataValidation type="list" allowBlank="1" showErrorMessage="1" sqref="K1501">
      <formula1>Hidden_425030</formula1>
    </dataValidation>
    <dataValidation type="list" allowBlank="1" showErrorMessage="1" sqref="M1501">
      <formula1>Hidden_425019</formula1>
    </dataValidation>
    <dataValidation type="list" allowBlank="1" showErrorMessage="1" sqref="E1502">
      <formula1>Hidden_425022</formula1>
    </dataValidation>
    <dataValidation type="list" allowBlank="1" showErrorMessage="1" sqref="K1502">
      <formula1>Hidden_425030</formula1>
    </dataValidation>
    <dataValidation type="list" allowBlank="1" showErrorMessage="1" sqref="M1502">
      <formula1>Hidden_425019</formula1>
    </dataValidation>
    <dataValidation type="list" allowBlank="1" showErrorMessage="1" sqref="E1503">
      <formula1>Hidden_425022</formula1>
    </dataValidation>
    <dataValidation type="list" allowBlank="1" showErrorMessage="1" sqref="K1503">
      <formula1>Hidden_425030</formula1>
    </dataValidation>
    <dataValidation type="list" allowBlank="1" showErrorMessage="1" sqref="M1503">
      <formula1>Hidden_425019</formula1>
    </dataValidation>
    <dataValidation type="list" allowBlank="1" showErrorMessage="1" sqref="E1504">
      <formula1>Hidden_425022</formula1>
    </dataValidation>
    <dataValidation type="list" allowBlank="1" showErrorMessage="1" sqref="K1504">
      <formula1>Hidden_425030</formula1>
    </dataValidation>
    <dataValidation type="list" allowBlank="1" showErrorMessage="1" sqref="M1504">
      <formula1>Hidden_425019</formula1>
    </dataValidation>
    <dataValidation type="list" allowBlank="1" showErrorMessage="1" sqref="E1505">
      <formula1>Hidden_425022</formula1>
    </dataValidation>
    <dataValidation type="list" allowBlank="1" showErrorMessage="1" sqref="K1505">
      <formula1>Hidden_425030</formula1>
    </dataValidation>
    <dataValidation type="list" allowBlank="1" showErrorMessage="1" sqref="M1505">
      <formula1>Hidden_425019</formula1>
    </dataValidation>
    <dataValidation type="list" allowBlank="1" showErrorMessage="1" sqref="E1506">
      <formula1>Hidden_425022</formula1>
    </dataValidation>
    <dataValidation type="list" allowBlank="1" showErrorMessage="1" sqref="K1506">
      <formula1>Hidden_425030</formula1>
    </dataValidation>
    <dataValidation type="list" allowBlank="1" showErrorMessage="1" sqref="M1506">
      <formula1>Hidden_425019</formula1>
    </dataValidation>
    <dataValidation type="list" allowBlank="1" showErrorMessage="1" sqref="E1507">
      <formula1>Hidden_425022</formula1>
    </dataValidation>
    <dataValidation type="list" allowBlank="1" showErrorMessage="1" sqref="K1507">
      <formula1>Hidden_425030</formula1>
    </dataValidation>
    <dataValidation type="list" allowBlank="1" showErrorMessage="1" sqref="M1507">
      <formula1>Hidden_425019</formula1>
    </dataValidation>
    <dataValidation type="list" allowBlank="1" showErrorMessage="1" sqref="E1508">
      <formula1>Hidden_425022</formula1>
    </dataValidation>
    <dataValidation type="list" allowBlank="1" showErrorMessage="1" sqref="K1508">
      <formula1>Hidden_425030</formula1>
    </dataValidation>
    <dataValidation type="list" allowBlank="1" showErrorMessage="1" sqref="M1508">
      <formula1>Hidden_425019</formula1>
    </dataValidation>
    <dataValidation type="list" allowBlank="1" showErrorMessage="1" sqref="E1509">
      <formula1>Hidden_425022</formula1>
    </dataValidation>
    <dataValidation type="list" allowBlank="1" showErrorMessage="1" sqref="K1509">
      <formula1>Hidden_425030</formula1>
    </dataValidation>
    <dataValidation type="list" allowBlank="1" showErrorMessage="1" sqref="M1509">
      <formula1>Hidden_425019</formula1>
    </dataValidation>
    <dataValidation type="list" allowBlank="1" showErrorMessage="1" sqref="E1510">
      <formula1>Hidden_425022</formula1>
    </dataValidation>
    <dataValidation type="list" allowBlank="1" showErrorMessage="1" sqref="K1510">
      <formula1>Hidden_425030</formula1>
    </dataValidation>
    <dataValidation type="list" allowBlank="1" showErrorMessage="1" sqref="M1510">
      <formula1>Hidden_425019</formula1>
    </dataValidation>
    <dataValidation type="list" allowBlank="1" showErrorMessage="1" sqref="E1511">
      <formula1>Hidden_425022</formula1>
    </dataValidation>
    <dataValidation type="list" allowBlank="1" showErrorMessage="1" sqref="K1511">
      <formula1>Hidden_425030</formula1>
    </dataValidation>
    <dataValidation type="list" allowBlank="1" showErrorMessage="1" sqref="M1511">
      <formula1>Hidden_425019</formula1>
    </dataValidation>
    <dataValidation type="list" allowBlank="1" showErrorMessage="1" sqref="E1512">
      <formula1>Hidden_425022</formula1>
    </dataValidation>
    <dataValidation type="list" allowBlank="1" showErrorMessage="1" sqref="K1512">
      <formula1>Hidden_425030</formula1>
    </dataValidation>
    <dataValidation type="list" allowBlank="1" showErrorMessage="1" sqref="M1512">
      <formula1>Hidden_425019</formula1>
    </dataValidation>
    <dataValidation type="list" allowBlank="1" showErrorMessage="1" sqref="E1513">
      <formula1>Hidden_425022</formula1>
    </dataValidation>
    <dataValidation type="list" allowBlank="1" showErrorMessage="1" sqref="K1513">
      <formula1>Hidden_425030</formula1>
    </dataValidation>
    <dataValidation type="list" allowBlank="1" showErrorMessage="1" sqref="M1513">
      <formula1>Hidden_425019</formula1>
    </dataValidation>
    <dataValidation type="list" allowBlank="1" showErrorMessage="1" sqref="E1514">
      <formula1>Hidden_425022</formula1>
    </dataValidation>
    <dataValidation type="list" allowBlank="1" showErrorMessage="1" sqref="K1514">
      <formula1>Hidden_425030</formula1>
    </dataValidation>
    <dataValidation type="list" allowBlank="1" showErrorMessage="1" sqref="M1514">
      <formula1>Hidden_425019</formula1>
    </dataValidation>
    <dataValidation type="list" allowBlank="1" showErrorMessage="1" sqref="E1515">
      <formula1>Hidden_425022</formula1>
    </dataValidation>
    <dataValidation type="list" allowBlank="1" showErrorMessage="1" sqref="K1515">
      <formula1>Hidden_425030</formula1>
    </dataValidation>
    <dataValidation type="list" allowBlank="1" showErrorMessage="1" sqref="M1515">
      <formula1>Hidden_425019</formula1>
    </dataValidation>
    <dataValidation type="list" allowBlank="1" showErrorMessage="1" sqref="E1516">
      <formula1>Hidden_425022</formula1>
    </dataValidation>
    <dataValidation type="list" allowBlank="1" showErrorMessage="1" sqref="K1516">
      <formula1>Hidden_425030</formula1>
    </dataValidation>
    <dataValidation type="list" allowBlank="1" showErrorMessage="1" sqref="M1516">
      <formula1>Hidden_425019</formula1>
    </dataValidation>
    <dataValidation type="list" allowBlank="1" showErrorMessage="1" sqref="E1517">
      <formula1>Hidden_425022</formula1>
    </dataValidation>
    <dataValidation type="list" allowBlank="1" showErrorMessage="1" sqref="K1517">
      <formula1>Hidden_425030</formula1>
    </dataValidation>
    <dataValidation type="list" allowBlank="1" showErrorMessage="1" sqref="M1517">
      <formula1>Hidden_425019</formula1>
    </dataValidation>
    <dataValidation type="list" allowBlank="1" showErrorMessage="1" sqref="E1518">
      <formula1>Hidden_425022</formula1>
    </dataValidation>
    <dataValidation type="list" allowBlank="1" showErrorMessage="1" sqref="K1518">
      <formula1>Hidden_425030</formula1>
    </dataValidation>
    <dataValidation type="list" allowBlank="1" showErrorMessage="1" sqref="M1518">
      <formula1>Hidden_425019</formula1>
    </dataValidation>
    <dataValidation type="list" allowBlank="1" showErrorMessage="1" sqref="E1519">
      <formula1>Hidden_425022</formula1>
    </dataValidation>
    <dataValidation type="list" allowBlank="1" showErrorMessage="1" sqref="K1519">
      <formula1>Hidden_425030</formula1>
    </dataValidation>
    <dataValidation type="list" allowBlank="1" showErrorMessage="1" sqref="M1519">
      <formula1>Hidden_425019</formula1>
    </dataValidation>
    <dataValidation type="list" allowBlank="1" showErrorMessage="1" sqref="E1520">
      <formula1>Hidden_425022</formula1>
    </dataValidation>
    <dataValidation type="list" allowBlank="1" showErrorMessage="1" sqref="K1520">
      <formula1>Hidden_425030</formula1>
    </dataValidation>
    <dataValidation type="list" allowBlank="1" showErrorMessage="1" sqref="M1520">
      <formula1>Hidden_425019</formula1>
    </dataValidation>
    <dataValidation type="list" allowBlank="1" showErrorMessage="1" sqref="E1521">
      <formula1>Hidden_425022</formula1>
    </dataValidation>
    <dataValidation type="list" allowBlank="1" showErrorMessage="1" sqref="K1521">
      <formula1>Hidden_425030</formula1>
    </dataValidation>
    <dataValidation type="list" allowBlank="1" showErrorMessage="1" sqref="M1521">
      <formula1>Hidden_425019</formula1>
    </dataValidation>
    <dataValidation type="list" allowBlank="1" showErrorMessage="1" sqref="E1522">
      <formula1>Hidden_425022</formula1>
    </dataValidation>
    <dataValidation type="list" allowBlank="1" showErrorMessage="1" sqref="K1522">
      <formula1>Hidden_425030</formula1>
    </dataValidation>
    <dataValidation type="list" allowBlank="1" showErrorMessage="1" sqref="M1522">
      <formula1>Hidden_425019</formula1>
    </dataValidation>
    <dataValidation type="list" allowBlank="1" showErrorMessage="1" sqref="E1523">
      <formula1>Hidden_425022</formula1>
    </dataValidation>
    <dataValidation type="list" allowBlank="1" showErrorMessage="1" sqref="K1523">
      <formula1>Hidden_425030</formula1>
    </dataValidation>
    <dataValidation type="list" allowBlank="1" showErrorMessage="1" sqref="M1523">
      <formula1>Hidden_425019</formula1>
    </dataValidation>
    <dataValidation type="list" allowBlank="1" showErrorMessage="1" sqref="E1524">
      <formula1>Hidden_425022</formula1>
    </dataValidation>
    <dataValidation type="list" allowBlank="1" showErrorMessage="1" sqref="K1524">
      <formula1>Hidden_425030</formula1>
    </dataValidation>
    <dataValidation type="list" allowBlank="1" showErrorMessage="1" sqref="M1524">
      <formula1>Hidden_425019</formula1>
    </dataValidation>
    <dataValidation type="list" allowBlank="1" showErrorMessage="1" sqref="E1525">
      <formula1>Hidden_425022</formula1>
    </dataValidation>
    <dataValidation type="list" allowBlank="1" showErrorMessage="1" sqref="K1525">
      <formula1>Hidden_425030</formula1>
    </dataValidation>
    <dataValidation type="list" allowBlank="1" showErrorMessage="1" sqref="M1525">
      <formula1>Hidden_425019</formula1>
    </dataValidation>
    <dataValidation type="list" allowBlank="1" showErrorMessage="1" sqref="E1526">
      <formula1>Hidden_425022</formula1>
    </dataValidation>
    <dataValidation type="list" allowBlank="1" showErrorMessage="1" sqref="K1526">
      <formula1>Hidden_425030</formula1>
    </dataValidation>
    <dataValidation type="list" allowBlank="1" showErrorMessage="1" sqref="M1526">
      <formula1>Hidden_425019</formula1>
    </dataValidation>
    <dataValidation type="list" allowBlank="1" showErrorMessage="1" sqref="E1527">
      <formula1>Hidden_425022</formula1>
    </dataValidation>
    <dataValidation type="list" allowBlank="1" showErrorMessage="1" sqref="K1527">
      <formula1>Hidden_425030</formula1>
    </dataValidation>
    <dataValidation type="list" allowBlank="1" showErrorMessage="1" sqref="M1527">
      <formula1>Hidden_425019</formula1>
    </dataValidation>
    <dataValidation type="list" allowBlank="1" showErrorMessage="1" sqref="E1528">
      <formula1>Hidden_425022</formula1>
    </dataValidation>
    <dataValidation type="list" allowBlank="1" showErrorMessage="1" sqref="K1528">
      <formula1>Hidden_425030</formula1>
    </dataValidation>
    <dataValidation type="list" allowBlank="1" showErrorMessage="1" sqref="M1528">
      <formula1>Hidden_425019</formula1>
    </dataValidation>
    <dataValidation type="list" allowBlank="1" showErrorMessage="1" sqref="E1529">
      <formula1>Hidden_425022</formula1>
    </dataValidation>
    <dataValidation type="list" allowBlank="1" showErrorMessage="1" sqref="K1529">
      <formula1>Hidden_425030</formula1>
    </dataValidation>
    <dataValidation type="list" allowBlank="1" showErrorMessage="1" sqref="M1529">
      <formula1>Hidden_425019</formula1>
    </dataValidation>
    <dataValidation type="list" allowBlank="1" showErrorMessage="1" sqref="E1530">
      <formula1>Hidden_425022</formula1>
    </dataValidation>
    <dataValidation type="list" allowBlank="1" showErrorMessage="1" sqref="K1530">
      <formula1>Hidden_425030</formula1>
    </dataValidation>
    <dataValidation type="list" allowBlank="1" showErrorMessage="1" sqref="M1530">
      <formula1>Hidden_425019</formula1>
    </dataValidation>
    <dataValidation type="list" allowBlank="1" showErrorMessage="1" sqref="E1531">
      <formula1>Hidden_425022</formula1>
    </dataValidation>
    <dataValidation type="list" allowBlank="1" showErrorMessage="1" sqref="K1531">
      <formula1>Hidden_425030</formula1>
    </dataValidation>
    <dataValidation type="list" allowBlank="1" showErrorMessage="1" sqref="M1531">
      <formula1>Hidden_425019</formula1>
    </dataValidation>
    <dataValidation type="list" allowBlank="1" showErrorMessage="1" sqref="E1532">
      <formula1>Hidden_425022</formula1>
    </dataValidation>
    <dataValidation type="list" allowBlank="1" showErrorMessage="1" sqref="K1532">
      <formula1>Hidden_425030</formula1>
    </dataValidation>
    <dataValidation type="list" allowBlank="1" showErrorMessage="1" sqref="M1532">
      <formula1>Hidden_425019</formula1>
    </dataValidation>
    <dataValidation type="list" allowBlank="1" showErrorMessage="1" sqref="E1533">
      <formula1>Hidden_425022</formula1>
    </dataValidation>
    <dataValidation type="list" allowBlank="1" showErrorMessage="1" sqref="K1533">
      <formula1>Hidden_425030</formula1>
    </dataValidation>
    <dataValidation type="list" allowBlank="1" showErrorMessage="1" sqref="M1533">
      <formula1>Hidden_425019</formula1>
    </dataValidation>
    <dataValidation type="list" allowBlank="1" showErrorMessage="1" sqref="E1534">
      <formula1>Hidden_425022</formula1>
    </dataValidation>
    <dataValidation type="list" allowBlank="1" showErrorMessage="1" sqref="K1534">
      <formula1>Hidden_425030</formula1>
    </dataValidation>
    <dataValidation type="list" allowBlank="1" showErrorMessage="1" sqref="M1534">
      <formula1>Hidden_425019</formula1>
    </dataValidation>
    <dataValidation type="list" allowBlank="1" showErrorMessage="1" sqref="E1535">
      <formula1>Hidden_425022</formula1>
    </dataValidation>
    <dataValidation type="list" allowBlank="1" showErrorMessage="1" sqref="K1535">
      <formula1>Hidden_425030</formula1>
    </dataValidation>
    <dataValidation type="list" allowBlank="1" showErrorMessage="1" sqref="M1535">
      <formula1>Hidden_425019</formula1>
    </dataValidation>
    <dataValidation type="list" allowBlank="1" showErrorMessage="1" sqref="E1536">
      <formula1>Hidden_425022</formula1>
    </dataValidation>
    <dataValidation type="list" allowBlank="1" showErrorMessage="1" sqref="K1536">
      <formula1>Hidden_425030</formula1>
    </dataValidation>
    <dataValidation type="list" allowBlank="1" showErrorMessage="1" sqref="M1536">
      <formula1>Hidden_425019</formula1>
    </dataValidation>
    <dataValidation type="list" allowBlank="1" showErrorMessage="1" sqref="E1537">
      <formula1>Hidden_425022</formula1>
    </dataValidation>
    <dataValidation type="list" allowBlank="1" showErrorMessage="1" sqref="K1537">
      <formula1>Hidden_425030</formula1>
    </dataValidation>
    <dataValidation type="list" allowBlank="1" showErrorMessage="1" sqref="M1537">
      <formula1>Hidden_425019</formula1>
    </dataValidation>
    <dataValidation type="list" allowBlank="1" showErrorMessage="1" sqref="E1538">
      <formula1>Hidden_425022</formula1>
    </dataValidation>
    <dataValidation type="list" allowBlank="1" showErrorMessage="1" sqref="K1538">
      <formula1>Hidden_425030</formula1>
    </dataValidation>
    <dataValidation type="list" allowBlank="1" showErrorMessage="1" sqref="M1538">
      <formula1>Hidden_425019</formula1>
    </dataValidation>
    <dataValidation type="list" allowBlank="1" showErrorMessage="1" sqref="E1539">
      <formula1>Hidden_425022</formula1>
    </dataValidation>
    <dataValidation type="list" allowBlank="1" showErrorMessage="1" sqref="K1539">
      <formula1>Hidden_425030</formula1>
    </dataValidation>
    <dataValidation type="list" allowBlank="1" showErrorMessage="1" sqref="M1539">
      <formula1>Hidden_425019</formula1>
    </dataValidation>
    <dataValidation type="list" allowBlank="1" showErrorMessage="1" sqref="E1540">
      <formula1>Hidden_425022</formula1>
    </dataValidation>
    <dataValidation type="list" allowBlank="1" showErrorMessage="1" sqref="K1540">
      <formula1>Hidden_425030</formula1>
    </dataValidation>
    <dataValidation type="list" allowBlank="1" showErrorMessage="1" sqref="M1540">
      <formula1>Hidden_425019</formula1>
    </dataValidation>
    <dataValidation type="list" allowBlank="1" showErrorMessage="1" sqref="E1541">
      <formula1>Hidden_425022</formula1>
    </dataValidation>
    <dataValidation type="list" allowBlank="1" showErrorMessage="1" sqref="K1541">
      <formula1>Hidden_425030</formula1>
    </dataValidation>
    <dataValidation type="list" allowBlank="1" showErrorMessage="1" sqref="M1541">
      <formula1>Hidden_425019</formula1>
    </dataValidation>
    <dataValidation type="list" allowBlank="1" showErrorMessage="1" sqref="E1542">
      <formula1>Hidden_425022</formula1>
    </dataValidation>
    <dataValidation type="list" allowBlank="1" showErrorMessage="1" sqref="K1542">
      <formula1>Hidden_425030</formula1>
    </dataValidation>
    <dataValidation type="list" allowBlank="1" showErrorMessage="1" sqref="M1542">
      <formula1>Hidden_425019</formula1>
    </dataValidation>
    <dataValidation type="list" allowBlank="1" showErrorMessage="1" sqref="E1543">
      <formula1>Hidden_425022</formula1>
    </dataValidation>
    <dataValidation type="list" allowBlank="1" showErrorMessage="1" sqref="K1543">
      <formula1>Hidden_425030</formula1>
    </dataValidation>
    <dataValidation type="list" allowBlank="1" showErrorMessage="1" sqref="M1543">
      <formula1>Hidden_425019</formula1>
    </dataValidation>
    <dataValidation type="list" allowBlank="1" showErrorMessage="1" sqref="E1544">
      <formula1>Hidden_425022</formula1>
    </dataValidation>
    <dataValidation type="list" allowBlank="1" showErrorMessage="1" sqref="K1544">
      <formula1>Hidden_425030</formula1>
    </dataValidation>
    <dataValidation type="list" allowBlank="1" showErrorMessage="1" sqref="M1544">
      <formula1>Hidden_425019</formula1>
    </dataValidation>
    <dataValidation type="list" allowBlank="1" showErrorMessage="1" sqref="E1545">
      <formula1>Hidden_425022</formula1>
    </dataValidation>
    <dataValidation type="list" allowBlank="1" showErrorMessage="1" sqref="K1545">
      <formula1>Hidden_425030</formula1>
    </dataValidation>
    <dataValidation type="list" allowBlank="1" showErrorMessage="1" sqref="M1545">
      <formula1>Hidden_425019</formula1>
    </dataValidation>
    <dataValidation type="list" allowBlank="1" showErrorMessage="1" sqref="E1546">
      <formula1>Hidden_425022</formula1>
    </dataValidation>
    <dataValidation type="list" allowBlank="1" showErrorMessage="1" sqref="K1546">
      <formula1>Hidden_425030</formula1>
    </dataValidation>
    <dataValidation type="list" allowBlank="1" showErrorMessage="1" sqref="M1546">
      <formula1>Hidden_425019</formula1>
    </dataValidation>
    <dataValidation type="list" allowBlank="1" showErrorMessage="1" sqref="E1547">
      <formula1>Hidden_425022</formula1>
    </dataValidation>
    <dataValidation type="list" allowBlank="1" showErrorMessage="1" sqref="K1547">
      <formula1>Hidden_425030</formula1>
    </dataValidation>
    <dataValidation type="list" allowBlank="1" showErrorMessage="1" sqref="M1547">
      <formula1>Hidden_425019</formula1>
    </dataValidation>
    <dataValidation type="list" allowBlank="1" showErrorMessage="1" sqref="E1548">
      <formula1>Hidden_425022</formula1>
    </dataValidation>
    <dataValidation type="list" allowBlank="1" showErrorMessage="1" sqref="K1548">
      <formula1>Hidden_425030</formula1>
    </dataValidation>
    <dataValidation type="list" allowBlank="1" showErrorMessage="1" sqref="M1548">
      <formula1>Hidden_425019</formula1>
    </dataValidation>
    <dataValidation type="list" allowBlank="1" showErrorMessage="1" sqref="E1549">
      <formula1>Hidden_425022</formula1>
    </dataValidation>
    <dataValidation type="list" allowBlank="1" showErrorMessage="1" sqref="K1549">
      <formula1>Hidden_425030</formula1>
    </dataValidation>
    <dataValidation type="list" allowBlank="1" showErrorMessage="1" sqref="M1549">
      <formula1>Hidden_425019</formula1>
    </dataValidation>
    <dataValidation type="list" allowBlank="1" showErrorMessage="1" sqref="E1550">
      <formula1>Hidden_425022</formula1>
    </dataValidation>
    <dataValidation type="list" allowBlank="1" showErrorMessage="1" sqref="K1550">
      <formula1>Hidden_425030</formula1>
    </dataValidation>
    <dataValidation type="list" allowBlank="1" showErrorMessage="1" sqref="M1550">
      <formula1>Hidden_425019</formula1>
    </dataValidation>
    <dataValidation type="list" allowBlank="1" showErrorMessage="1" sqref="E1551">
      <formula1>Hidden_425022</formula1>
    </dataValidation>
    <dataValidation type="list" allowBlank="1" showErrorMessage="1" sqref="K1551">
      <formula1>Hidden_425030</formula1>
    </dataValidation>
    <dataValidation type="list" allowBlank="1" showErrorMessage="1" sqref="M1551">
      <formula1>Hidden_425019</formula1>
    </dataValidation>
    <dataValidation type="list" allowBlank="1" showErrorMessage="1" sqref="E1552">
      <formula1>Hidden_425022</formula1>
    </dataValidation>
    <dataValidation type="list" allowBlank="1" showErrorMessage="1" sqref="K1552">
      <formula1>Hidden_425030</formula1>
    </dataValidation>
    <dataValidation type="list" allowBlank="1" showErrorMessage="1" sqref="M1552">
      <formula1>Hidden_425019</formula1>
    </dataValidation>
    <dataValidation type="list" allowBlank="1" showErrorMessage="1" sqref="E1553">
      <formula1>Hidden_425022</formula1>
    </dataValidation>
    <dataValidation type="list" allowBlank="1" showErrorMessage="1" sqref="K1553">
      <formula1>Hidden_425030</formula1>
    </dataValidation>
    <dataValidation type="list" allowBlank="1" showErrorMessage="1" sqref="M1553">
      <formula1>Hidden_425019</formula1>
    </dataValidation>
    <dataValidation type="list" allowBlank="1" showErrorMessage="1" sqref="E1554">
      <formula1>Hidden_425022</formula1>
    </dataValidation>
    <dataValidation type="list" allowBlank="1" showErrorMessage="1" sqref="K1554">
      <formula1>Hidden_425030</formula1>
    </dataValidation>
    <dataValidation type="list" allowBlank="1" showErrorMessage="1" sqref="M1554">
      <formula1>Hidden_425019</formula1>
    </dataValidation>
    <dataValidation type="list" allowBlank="1" showErrorMessage="1" sqref="E1555">
      <formula1>Hidden_425022</formula1>
    </dataValidation>
    <dataValidation type="list" allowBlank="1" showErrorMessage="1" sqref="K1555">
      <formula1>Hidden_425030</formula1>
    </dataValidation>
    <dataValidation type="list" allowBlank="1" showErrorMessage="1" sqref="M1555">
      <formula1>Hidden_425019</formula1>
    </dataValidation>
    <dataValidation type="list" allowBlank="1" showErrorMessage="1" sqref="E1556">
      <formula1>Hidden_425022</formula1>
    </dataValidation>
    <dataValidation type="list" allowBlank="1" showErrorMessage="1" sqref="K1556">
      <formula1>Hidden_425030</formula1>
    </dataValidation>
    <dataValidation type="list" allowBlank="1" showErrorMessage="1" sqref="M1556">
      <formula1>Hidden_425019</formula1>
    </dataValidation>
    <dataValidation type="list" allowBlank="1" showErrorMessage="1" sqref="E1557">
      <formula1>Hidden_425022</formula1>
    </dataValidation>
    <dataValidation type="list" allowBlank="1" showErrorMessage="1" sqref="K1557">
      <formula1>Hidden_425030</formula1>
    </dataValidation>
    <dataValidation type="list" allowBlank="1" showErrorMessage="1" sqref="M1557">
      <formula1>Hidden_425019</formula1>
    </dataValidation>
    <dataValidation type="list" allowBlank="1" showErrorMessage="1" sqref="E1558">
      <formula1>Hidden_425022</formula1>
    </dataValidation>
    <dataValidation type="list" allowBlank="1" showErrorMessage="1" sqref="K1558">
      <formula1>Hidden_425030</formula1>
    </dataValidation>
    <dataValidation type="list" allowBlank="1" showErrorMessage="1" sqref="M1558">
      <formula1>Hidden_425019</formula1>
    </dataValidation>
    <dataValidation type="list" allowBlank="1" showErrorMessage="1" sqref="E1559">
      <formula1>Hidden_425022</formula1>
    </dataValidation>
    <dataValidation type="list" allowBlank="1" showErrorMessage="1" sqref="K1559">
      <formula1>Hidden_425030</formula1>
    </dataValidation>
    <dataValidation type="list" allowBlank="1" showErrorMessage="1" sqref="M1559">
      <formula1>Hidden_425019</formula1>
    </dataValidation>
    <dataValidation type="list" allowBlank="1" showErrorMessage="1" sqref="E1560">
      <formula1>Hidden_425022</formula1>
    </dataValidation>
    <dataValidation type="list" allowBlank="1" showErrorMessage="1" sqref="K1560">
      <formula1>Hidden_425030</formula1>
    </dataValidation>
    <dataValidation type="list" allowBlank="1" showErrorMessage="1" sqref="M1560">
      <formula1>Hidden_425019</formula1>
    </dataValidation>
    <dataValidation type="list" allowBlank="1" showErrorMessage="1" sqref="E1561">
      <formula1>Hidden_425022</formula1>
    </dataValidation>
    <dataValidation type="list" allowBlank="1" showErrorMessage="1" sqref="K1561">
      <formula1>Hidden_425030</formula1>
    </dataValidation>
    <dataValidation type="list" allowBlank="1" showErrorMessage="1" sqref="M1561">
      <formula1>Hidden_425019</formula1>
    </dataValidation>
    <dataValidation type="list" allowBlank="1" showErrorMessage="1" sqref="E1562">
      <formula1>Hidden_425022</formula1>
    </dataValidation>
    <dataValidation type="list" allowBlank="1" showErrorMessage="1" sqref="K1562">
      <formula1>Hidden_425030</formula1>
    </dataValidation>
    <dataValidation type="list" allowBlank="1" showErrorMessage="1" sqref="M1562">
      <formula1>Hidden_425019</formula1>
    </dataValidation>
    <dataValidation type="list" allowBlank="1" showErrorMessage="1" sqref="E1563">
      <formula1>Hidden_425022</formula1>
    </dataValidation>
    <dataValidation type="list" allowBlank="1" showErrorMessage="1" sqref="K1563">
      <formula1>Hidden_425030</formula1>
    </dataValidation>
    <dataValidation type="list" allowBlank="1" showErrorMessage="1" sqref="M1563">
      <formula1>Hidden_425019</formula1>
    </dataValidation>
    <dataValidation type="list" allowBlank="1" showErrorMessage="1" sqref="E1564">
      <formula1>Hidden_425022</formula1>
    </dataValidation>
    <dataValidation type="list" allowBlank="1" showErrorMessage="1" sqref="K1564">
      <formula1>Hidden_425030</formula1>
    </dataValidation>
    <dataValidation type="list" allowBlank="1" showErrorMessage="1" sqref="M1564">
      <formula1>Hidden_425019</formula1>
    </dataValidation>
    <dataValidation type="list" allowBlank="1" showErrorMessage="1" sqref="E1565">
      <formula1>Hidden_425022</formula1>
    </dataValidation>
    <dataValidation type="list" allowBlank="1" showErrorMessage="1" sqref="K1565">
      <formula1>Hidden_425030</formula1>
    </dataValidation>
    <dataValidation type="list" allowBlank="1" showErrorMessage="1" sqref="M1565">
      <formula1>Hidden_425019</formula1>
    </dataValidation>
    <dataValidation type="list" allowBlank="1" showErrorMessage="1" sqref="E1566">
      <formula1>Hidden_425022</formula1>
    </dataValidation>
    <dataValidation type="list" allowBlank="1" showErrorMessage="1" sqref="K1566">
      <formula1>Hidden_425030</formula1>
    </dataValidation>
    <dataValidation type="list" allowBlank="1" showErrorMessage="1" sqref="M1566">
      <formula1>Hidden_425019</formula1>
    </dataValidation>
    <dataValidation type="list" allowBlank="1" showErrorMessage="1" sqref="E1567">
      <formula1>Hidden_425022</formula1>
    </dataValidation>
    <dataValidation type="list" allowBlank="1" showErrorMessage="1" sqref="K1567">
      <formula1>Hidden_425030</formula1>
    </dataValidation>
    <dataValidation type="list" allowBlank="1" showErrorMessage="1" sqref="M1567">
      <formula1>Hidden_425019</formula1>
    </dataValidation>
    <dataValidation type="list" allowBlank="1" showErrorMessage="1" sqref="E1568">
      <formula1>Hidden_425022</formula1>
    </dataValidation>
    <dataValidation type="list" allowBlank="1" showErrorMessage="1" sqref="K1568">
      <formula1>Hidden_425030</formula1>
    </dataValidation>
    <dataValidation type="list" allowBlank="1" showErrorMessage="1" sqref="M1568">
      <formula1>Hidden_425019</formula1>
    </dataValidation>
    <dataValidation type="list" allowBlank="1" showErrorMessage="1" sqref="E1569">
      <formula1>Hidden_425022</formula1>
    </dataValidation>
    <dataValidation type="list" allowBlank="1" showErrorMessage="1" sqref="K1569">
      <formula1>Hidden_425030</formula1>
    </dataValidation>
    <dataValidation type="list" allowBlank="1" showErrorMessage="1" sqref="M1569">
      <formula1>Hidden_425019</formula1>
    </dataValidation>
    <dataValidation type="list" allowBlank="1" showErrorMessage="1" sqref="E1570">
      <formula1>Hidden_425022</formula1>
    </dataValidation>
    <dataValidation type="list" allowBlank="1" showErrorMessage="1" sqref="K1570">
      <formula1>Hidden_425030</formula1>
    </dataValidation>
    <dataValidation type="list" allowBlank="1" showErrorMessage="1" sqref="M1570">
      <formula1>Hidden_425019</formula1>
    </dataValidation>
    <dataValidation type="list" allowBlank="1" showErrorMessage="1" sqref="E1571">
      <formula1>Hidden_425022</formula1>
    </dataValidation>
    <dataValidation type="list" allowBlank="1" showErrorMessage="1" sqref="K1571">
      <formula1>Hidden_425030</formula1>
    </dataValidation>
    <dataValidation type="list" allowBlank="1" showErrorMessage="1" sqref="M1571">
      <formula1>Hidden_425019</formula1>
    </dataValidation>
    <dataValidation type="list" allowBlank="1" showErrorMessage="1" sqref="E1572">
      <formula1>Hidden_425022</formula1>
    </dataValidation>
    <dataValidation type="list" allowBlank="1" showErrorMessage="1" sqref="K1572">
      <formula1>Hidden_425030</formula1>
    </dataValidation>
    <dataValidation type="list" allowBlank="1" showErrorMessage="1" sqref="M1572">
      <formula1>Hidden_425019</formula1>
    </dataValidation>
    <dataValidation type="list" allowBlank="1" showErrorMessage="1" sqref="E1573">
      <formula1>Hidden_425022</formula1>
    </dataValidation>
    <dataValidation type="list" allowBlank="1" showErrorMessage="1" sqref="K1573">
      <formula1>Hidden_425030</formula1>
    </dataValidation>
    <dataValidation type="list" allowBlank="1" showErrorMessage="1" sqref="M1573">
      <formula1>Hidden_425019</formula1>
    </dataValidation>
    <dataValidation type="list" allowBlank="1" showErrorMessage="1" sqref="E1574">
      <formula1>Hidden_425022</formula1>
    </dataValidation>
    <dataValidation type="list" allowBlank="1" showErrorMessage="1" sqref="K1574">
      <formula1>Hidden_425030</formula1>
    </dataValidation>
    <dataValidation type="list" allowBlank="1" showErrorMessage="1" sqref="M1574">
      <formula1>Hidden_425019</formula1>
    </dataValidation>
    <dataValidation type="list" allowBlank="1" showErrorMessage="1" sqref="E1575">
      <formula1>Hidden_425022</formula1>
    </dataValidation>
    <dataValidation type="list" allowBlank="1" showErrorMessage="1" sqref="K1575">
      <formula1>Hidden_425030</formula1>
    </dataValidation>
    <dataValidation type="list" allowBlank="1" showErrorMessage="1" sqref="M1575">
      <formula1>Hidden_425019</formula1>
    </dataValidation>
    <dataValidation type="list" allowBlank="1" showErrorMessage="1" sqref="E1576">
      <formula1>Hidden_425022</formula1>
    </dataValidation>
    <dataValidation type="list" allowBlank="1" showErrorMessage="1" sqref="K1576">
      <formula1>Hidden_425030</formula1>
    </dataValidation>
    <dataValidation type="list" allowBlank="1" showErrorMessage="1" sqref="M1576">
      <formula1>Hidden_425019</formula1>
    </dataValidation>
    <dataValidation type="list" allowBlank="1" showErrorMessage="1" sqref="E1577">
      <formula1>Hidden_425022</formula1>
    </dataValidation>
    <dataValidation type="list" allowBlank="1" showErrorMessage="1" sqref="K1577">
      <formula1>Hidden_425030</formula1>
    </dataValidation>
    <dataValidation type="list" allowBlank="1" showErrorMessage="1" sqref="M1577">
      <formula1>Hidden_425019</formula1>
    </dataValidation>
    <dataValidation type="list" allowBlank="1" showErrorMessage="1" sqref="E1578">
      <formula1>Hidden_425022</formula1>
    </dataValidation>
    <dataValidation type="list" allowBlank="1" showErrorMessage="1" sqref="K1578">
      <formula1>Hidden_425030</formula1>
    </dataValidation>
    <dataValidation type="list" allowBlank="1" showErrorMessage="1" sqref="M1578">
      <formula1>Hidden_425019</formula1>
    </dataValidation>
    <dataValidation type="list" allowBlank="1" showErrorMessage="1" sqref="E1579">
      <formula1>Hidden_425022</formula1>
    </dataValidation>
    <dataValidation type="list" allowBlank="1" showErrorMessage="1" sqref="K1579">
      <formula1>Hidden_425030</formula1>
    </dataValidation>
    <dataValidation type="list" allowBlank="1" showErrorMessage="1" sqref="M1579">
      <formula1>Hidden_425019</formula1>
    </dataValidation>
    <dataValidation type="list" allowBlank="1" showErrorMessage="1" sqref="E1580">
      <formula1>Hidden_425022</formula1>
    </dataValidation>
    <dataValidation type="list" allowBlank="1" showErrorMessage="1" sqref="K1580">
      <formula1>Hidden_425030</formula1>
    </dataValidation>
    <dataValidation type="list" allowBlank="1" showErrorMessage="1" sqref="M1580">
      <formula1>Hidden_425019</formula1>
    </dataValidation>
    <dataValidation type="list" allowBlank="1" showErrorMessage="1" sqref="E1581">
      <formula1>Hidden_425022</formula1>
    </dataValidation>
    <dataValidation type="list" allowBlank="1" showErrorMessage="1" sqref="K1581">
      <formula1>Hidden_425030</formula1>
    </dataValidation>
    <dataValidation type="list" allowBlank="1" showErrorMessage="1" sqref="M1581">
      <formula1>Hidden_425019</formula1>
    </dataValidation>
    <dataValidation type="list" allowBlank="1" showErrorMessage="1" sqref="E1582">
      <formula1>Hidden_425022</formula1>
    </dataValidation>
    <dataValidation type="list" allowBlank="1" showErrorMessage="1" sqref="K1582">
      <formula1>Hidden_425030</formula1>
    </dataValidation>
    <dataValidation type="list" allowBlank="1" showErrorMessage="1" sqref="M1582">
      <formula1>Hidden_425019</formula1>
    </dataValidation>
    <dataValidation type="list" allowBlank="1" showErrorMessage="1" sqref="E1583">
      <formula1>Hidden_425022</formula1>
    </dataValidation>
    <dataValidation type="list" allowBlank="1" showErrorMessage="1" sqref="K1583">
      <formula1>Hidden_425030</formula1>
    </dataValidation>
    <dataValidation type="list" allowBlank="1" showErrorMessage="1" sqref="M1583">
      <formula1>Hidden_425019</formula1>
    </dataValidation>
    <dataValidation type="list" allowBlank="1" showErrorMessage="1" sqref="E1584">
      <formula1>Hidden_425022</formula1>
    </dataValidation>
    <dataValidation type="list" allowBlank="1" showErrorMessage="1" sqref="K1584">
      <formula1>Hidden_425030</formula1>
    </dataValidation>
    <dataValidation type="list" allowBlank="1" showErrorMessage="1" sqref="M1584">
      <formula1>Hidden_425019</formula1>
    </dataValidation>
    <dataValidation type="list" allowBlank="1" showErrorMessage="1" sqref="E1585">
      <formula1>Hidden_425022</formula1>
    </dataValidation>
    <dataValidation type="list" allowBlank="1" showErrorMessage="1" sqref="K1585">
      <formula1>Hidden_425030</formula1>
    </dataValidation>
    <dataValidation type="list" allowBlank="1" showErrorMessage="1" sqref="M1585">
      <formula1>Hidden_425019</formula1>
    </dataValidation>
    <dataValidation type="list" allowBlank="1" showErrorMessage="1" sqref="E1586">
      <formula1>Hidden_425022</formula1>
    </dataValidation>
    <dataValidation type="list" allowBlank="1" showErrorMessage="1" sqref="K1586">
      <formula1>Hidden_425030</formula1>
    </dataValidation>
    <dataValidation type="list" allowBlank="1" showErrorMessage="1" sqref="M1586">
      <formula1>Hidden_425019</formula1>
    </dataValidation>
    <dataValidation type="list" allowBlank="1" showErrorMessage="1" sqref="E1587">
      <formula1>Hidden_425022</formula1>
    </dataValidation>
    <dataValidation type="list" allowBlank="1" showErrorMessage="1" sqref="K1587">
      <formula1>Hidden_425030</formula1>
    </dataValidation>
    <dataValidation type="list" allowBlank="1" showErrorMessage="1" sqref="M1587">
      <formula1>Hidden_425019</formula1>
    </dataValidation>
    <dataValidation type="list" allowBlank="1" showErrorMessage="1" sqref="E1588">
      <formula1>Hidden_425022</formula1>
    </dataValidation>
    <dataValidation type="list" allowBlank="1" showErrorMessage="1" sqref="K1588">
      <formula1>Hidden_425030</formula1>
    </dataValidation>
    <dataValidation type="list" allowBlank="1" showErrorMessage="1" sqref="M1588">
      <formula1>Hidden_425019</formula1>
    </dataValidation>
    <dataValidation type="list" allowBlank="1" showErrorMessage="1" sqref="E1589">
      <formula1>Hidden_425022</formula1>
    </dataValidation>
    <dataValidation type="list" allowBlank="1" showErrorMessage="1" sqref="K1589">
      <formula1>Hidden_425030</formula1>
    </dataValidation>
    <dataValidation type="list" allowBlank="1" showErrorMessage="1" sqref="M1589">
      <formula1>Hidden_425019</formula1>
    </dataValidation>
    <dataValidation type="list" allowBlank="1" showErrorMessage="1" sqref="E1590">
      <formula1>Hidden_425022</formula1>
    </dataValidation>
    <dataValidation type="list" allowBlank="1" showErrorMessage="1" sqref="K1590">
      <formula1>Hidden_425030</formula1>
    </dataValidation>
    <dataValidation type="list" allowBlank="1" showErrorMessage="1" sqref="M1590">
      <formula1>Hidden_425019</formula1>
    </dataValidation>
    <dataValidation type="list" allowBlank="1" showErrorMessage="1" sqref="E1591">
      <formula1>Hidden_425022</formula1>
    </dataValidation>
    <dataValidation type="list" allowBlank="1" showErrorMessage="1" sqref="K1591">
      <formula1>Hidden_425030</formula1>
    </dataValidation>
    <dataValidation type="list" allowBlank="1" showErrorMessage="1" sqref="M1591">
      <formula1>Hidden_425019</formula1>
    </dataValidation>
    <dataValidation type="list" allowBlank="1" showErrorMessage="1" sqref="E1592">
      <formula1>Hidden_425022</formula1>
    </dataValidation>
    <dataValidation type="list" allowBlank="1" showErrorMessage="1" sqref="K1592">
      <formula1>Hidden_425030</formula1>
    </dataValidation>
    <dataValidation type="list" allowBlank="1" showErrorMessage="1" sqref="M1592">
      <formula1>Hidden_425019</formula1>
    </dataValidation>
    <dataValidation type="list" allowBlank="1" showErrorMessage="1" sqref="E1593">
      <formula1>Hidden_425022</formula1>
    </dataValidation>
    <dataValidation type="list" allowBlank="1" showErrorMessage="1" sqref="K1593">
      <formula1>Hidden_425030</formula1>
    </dataValidation>
    <dataValidation type="list" allowBlank="1" showErrorMessage="1" sqref="M1593">
      <formula1>Hidden_425019</formula1>
    </dataValidation>
    <dataValidation type="list" allowBlank="1" showErrorMessage="1" sqref="E1594">
      <formula1>Hidden_425022</formula1>
    </dataValidation>
    <dataValidation type="list" allowBlank="1" showErrorMessage="1" sqref="K1594">
      <formula1>Hidden_425030</formula1>
    </dataValidation>
    <dataValidation type="list" allowBlank="1" showErrorMessage="1" sqref="M1594">
      <formula1>Hidden_425019</formula1>
    </dataValidation>
    <dataValidation type="list" allowBlank="1" showErrorMessage="1" sqref="E1595">
      <formula1>Hidden_425022</formula1>
    </dataValidation>
    <dataValidation type="list" allowBlank="1" showErrorMessage="1" sqref="K1595">
      <formula1>Hidden_425030</formula1>
    </dataValidation>
    <dataValidation type="list" allowBlank="1" showErrorMessage="1" sqref="M1595">
      <formula1>Hidden_425019</formula1>
    </dataValidation>
    <dataValidation type="list" allowBlank="1" showErrorMessage="1" sqref="E1596">
      <formula1>Hidden_425022</formula1>
    </dataValidation>
    <dataValidation type="list" allowBlank="1" showErrorMessage="1" sqref="K1596">
      <formula1>Hidden_425030</formula1>
    </dataValidation>
    <dataValidation type="list" allowBlank="1" showErrorMessage="1" sqref="M1596">
      <formula1>Hidden_425019</formula1>
    </dataValidation>
    <dataValidation type="list" allowBlank="1" showErrorMessage="1" sqref="E1597">
      <formula1>Hidden_425022</formula1>
    </dataValidation>
    <dataValidation type="list" allowBlank="1" showErrorMessage="1" sqref="K1597">
      <formula1>Hidden_425030</formula1>
    </dataValidation>
    <dataValidation type="list" allowBlank="1" showErrorMessage="1" sqref="M1597">
      <formula1>Hidden_425019</formula1>
    </dataValidation>
    <dataValidation type="list" allowBlank="1" showErrorMessage="1" sqref="E1598">
      <formula1>Hidden_425022</formula1>
    </dataValidation>
    <dataValidation type="list" allowBlank="1" showErrorMessage="1" sqref="K1598">
      <formula1>Hidden_425030</formula1>
    </dataValidation>
    <dataValidation type="list" allowBlank="1" showErrorMessage="1" sqref="M1598">
      <formula1>Hidden_425019</formula1>
    </dataValidation>
    <dataValidation type="list" allowBlank="1" showErrorMessage="1" sqref="E1599">
      <formula1>Hidden_425022</formula1>
    </dataValidation>
    <dataValidation type="list" allowBlank="1" showErrorMessage="1" sqref="K1599">
      <formula1>Hidden_425030</formula1>
    </dataValidation>
    <dataValidation type="list" allowBlank="1" showErrorMessage="1" sqref="M1599">
      <formula1>Hidden_425019</formula1>
    </dataValidation>
    <dataValidation type="list" allowBlank="1" showErrorMessage="1" sqref="E1600">
      <formula1>Hidden_425022</formula1>
    </dataValidation>
    <dataValidation type="list" allowBlank="1" showErrorMessage="1" sqref="K1600">
      <formula1>Hidden_425030</formula1>
    </dataValidation>
    <dataValidation type="list" allowBlank="1" showErrorMessage="1" sqref="M1600">
      <formula1>Hidden_425019</formula1>
    </dataValidation>
    <dataValidation type="list" allowBlank="1" showErrorMessage="1" sqref="E1601">
      <formula1>Hidden_425022</formula1>
    </dataValidation>
    <dataValidation type="list" allowBlank="1" showErrorMessage="1" sqref="K1601">
      <formula1>Hidden_425030</formula1>
    </dataValidation>
    <dataValidation type="list" allowBlank="1" showErrorMessage="1" sqref="M1601">
      <formula1>Hidden_425019</formula1>
    </dataValidation>
    <dataValidation type="list" allowBlank="1" showErrorMessage="1" sqref="E1602">
      <formula1>Hidden_425022</formula1>
    </dataValidation>
    <dataValidation type="list" allowBlank="1" showErrorMessage="1" sqref="K1602">
      <formula1>Hidden_425030</formula1>
    </dataValidation>
    <dataValidation type="list" allowBlank="1" showErrorMessage="1" sqref="M1602">
      <formula1>Hidden_425019</formula1>
    </dataValidation>
    <dataValidation type="list" allowBlank="1" showErrorMessage="1" sqref="E1603">
      <formula1>Hidden_425022</formula1>
    </dataValidation>
    <dataValidation type="list" allowBlank="1" showErrorMessage="1" sqref="K1603">
      <formula1>Hidden_425030</formula1>
    </dataValidation>
    <dataValidation type="list" allowBlank="1" showErrorMessage="1" sqref="M1603">
      <formula1>Hidden_425019</formula1>
    </dataValidation>
    <dataValidation type="list" allowBlank="1" showErrorMessage="1" sqref="E1604">
      <formula1>Hidden_425022</formula1>
    </dataValidation>
    <dataValidation type="list" allowBlank="1" showErrorMessage="1" sqref="K1604">
      <formula1>Hidden_425030</formula1>
    </dataValidation>
    <dataValidation type="list" allowBlank="1" showErrorMessage="1" sqref="M1604">
      <formula1>Hidden_425019</formula1>
    </dataValidation>
    <dataValidation type="list" allowBlank="1" showErrorMessage="1" sqref="E1605">
      <formula1>Hidden_425022</formula1>
    </dataValidation>
    <dataValidation type="list" allowBlank="1" showErrorMessage="1" sqref="K1605">
      <formula1>Hidden_425030</formula1>
    </dataValidation>
    <dataValidation type="list" allowBlank="1" showErrorMessage="1" sqref="M1605">
      <formula1>Hidden_425019</formula1>
    </dataValidation>
    <dataValidation type="list" allowBlank="1" showErrorMessage="1" sqref="E1606">
      <formula1>Hidden_425022</formula1>
    </dataValidation>
    <dataValidation type="list" allowBlank="1" showErrorMessage="1" sqref="K1606">
      <formula1>Hidden_425030</formula1>
    </dataValidation>
    <dataValidation type="list" allowBlank="1" showErrorMessage="1" sqref="M1606">
      <formula1>Hidden_425019</formula1>
    </dataValidation>
    <dataValidation type="list" allowBlank="1" showErrorMessage="1" sqref="E1607">
      <formula1>Hidden_425022</formula1>
    </dataValidation>
    <dataValidation type="list" allowBlank="1" showErrorMessage="1" sqref="K1607">
      <formula1>Hidden_425030</formula1>
    </dataValidation>
    <dataValidation type="list" allowBlank="1" showErrorMessage="1" sqref="M1607">
      <formula1>Hidden_425019</formula1>
    </dataValidation>
    <dataValidation type="list" allowBlank="1" showErrorMessage="1" sqref="E1608">
      <formula1>Hidden_425022</formula1>
    </dataValidation>
    <dataValidation type="list" allowBlank="1" showErrorMessage="1" sqref="K1608">
      <formula1>Hidden_425030</formula1>
    </dataValidation>
    <dataValidation type="list" allowBlank="1" showErrorMessage="1" sqref="M1608">
      <formula1>Hidden_425019</formula1>
    </dataValidation>
    <dataValidation type="list" allowBlank="1" showErrorMessage="1" sqref="E1609">
      <formula1>Hidden_425022</formula1>
    </dataValidation>
    <dataValidation type="list" allowBlank="1" showErrorMessage="1" sqref="K1609">
      <formula1>Hidden_425030</formula1>
    </dataValidation>
    <dataValidation type="list" allowBlank="1" showErrorMessage="1" sqref="M1609">
      <formula1>Hidden_425019</formula1>
    </dataValidation>
    <dataValidation type="list" allowBlank="1" showErrorMessage="1" sqref="E1610">
      <formula1>Hidden_425022</formula1>
    </dataValidation>
    <dataValidation type="list" allowBlank="1" showErrorMessage="1" sqref="K1610">
      <formula1>Hidden_425030</formula1>
    </dataValidation>
    <dataValidation type="list" allowBlank="1" showErrorMessage="1" sqref="M1610">
      <formula1>Hidden_425019</formula1>
    </dataValidation>
    <dataValidation type="list" allowBlank="1" showErrorMessage="1" sqref="E1611">
      <formula1>Hidden_425022</formula1>
    </dataValidation>
    <dataValidation type="list" allowBlank="1" showErrorMessage="1" sqref="K1611">
      <formula1>Hidden_425030</formula1>
    </dataValidation>
    <dataValidation type="list" allowBlank="1" showErrorMessage="1" sqref="M1611">
      <formula1>Hidden_425019</formula1>
    </dataValidation>
    <dataValidation type="list" allowBlank="1" showErrorMessage="1" sqref="E1612">
      <formula1>Hidden_425022</formula1>
    </dataValidation>
    <dataValidation type="list" allowBlank="1" showErrorMessage="1" sqref="K1612">
      <formula1>Hidden_425030</formula1>
    </dataValidation>
    <dataValidation type="list" allowBlank="1" showErrorMessage="1" sqref="M1612">
      <formula1>Hidden_425019</formula1>
    </dataValidation>
    <dataValidation type="list" allowBlank="1" showErrorMessage="1" sqref="E1613">
      <formula1>Hidden_425022</formula1>
    </dataValidation>
    <dataValidation type="list" allowBlank="1" showErrorMessage="1" sqref="K1613">
      <formula1>Hidden_425030</formula1>
    </dataValidation>
    <dataValidation type="list" allowBlank="1" showErrorMessage="1" sqref="M1613">
      <formula1>Hidden_425019</formula1>
    </dataValidation>
    <dataValidation type="list" allowBlank="1" showErrorMessage="1" sqref="E1614">
      <formula1>Hidden_425022</formula1>
    </dataValidation>
    <dataValidation type="list" allowBlank="1" showErrorMessage="1" sqref="K1614">
      <formula1>Hidden_425030</formula1>
    </dataValidation>
    <dataValidation type="list" allowBlank="1" showErrorMessage="1" sqref="M1614">
      <formula1>Hidden_425019</formula1>
    </dataValidation>
    <dataValidation type="list" allowBlank="1" showErrorMessage="1" sqref="E1615">
      <formula1>Hidden_425022</formula1>
    </dataValidation>
    <dataValidation type="list" allowBlank="1" showErrorMessage="1" sqref="K1615">
      <formula1>Hidden_425030</formula1>
    </dataValidation>
    <dataValidation type="list" allowBlank="1" showErrorMessage="1" sqref="M1615">
      <formula1>Hidden_425019</formula1>
    </dataValidation>
    <dataValidation type="list" allowBlank="1" showErrorMessage="1" sqref="E1616">
      <formula1>Hidden_425022</formula1>
    </dataValidation>
    <dataValidation type="list" allowBlank="1" showErrorMessage="1" sqref="K1616">
      <formula1>Hidden_425030</formula1>
    </dataValidation>
    <dataValidation type="list" allowBlank="1" showErrorMessage="1" sqref="M1616">
      <formula1>Hidden_425019</formula1>
    </dataValidation>
    <dataValidation type="list" allowBlank="1" showErrorMessage="1" sqref="E1617">
      <formula1>Hidden_425022</formula1>
    </dataValidation>
    <dataValidation type="list" allowBlank="1" showErrorMessage="1" sqref="K1617">
      <formula1>Hidden_425030</formula1>
    </dataValidation>
    <dataValidation type="list" allowBlank="1" showErrorMessage="1" sqref="M1617">
      <formula1>Hidden_425019</formula1>
    </dataValidation>
    <dataValidation type="list" allowBlank="1" showErrorMessage="1" sqref="E1618">
      <formula1>Hidden_425022</formula1>
    </dataValidation>
    <dataValidation type="list" allowBlank="1" showErrorMessage="1" sqref="K1618">
      <formula1>Hidden_425030</formula1>
    </dataValidation>
    <dataValidation type="list" allowBlank="1" showErrorMessage="1" sqref="M1618">
      <formula1>Hidden_425019</formula1>
    </dataValidation>
    <dataValidation type="list" allowBlank="1" showErrorMessage="1" sqref="E1619">
      <formula1>Hidden_425022</formula1>
    </dataValidation>
    <dataValidation type="list" allowBlank="1" showErrorMessage="1" sqref="K1619">
      <formula1>Hidden_425030</formula1>
    </dataValidation>
    <dataValidation type="list" allowBlank="1" showErrorMessage="1" sqref="M1619">
      <formula1>Hidden_425019</formula1>
    </dataValidation>
    <dataValidation type="list" allowBlank="1" showErrorMessage="1" sqref="E1620">
      <formula1>Hidden_425022</formula1>
    </dataValidation>
    <dataValidation type="list" allowBlank="1" showErrorMessage="1" sqref="K1620">
      <formula1>Hidden_425030</formula1>
    </dataValidation>
    <dataValidation type="list" allowBlank="1" showErrorMessage="1" sqref="M1620">
      <formula1>Hidden_425019</formula1>
    </dataValidation>
    <dataValidation type="list" allowBlank="1" showErrorMessage="1" sqref="E1621">
      <formula1>Hidden_425022</formula1>
    </dataValidation>
    <dataValidation type="list" allowBlank="1" showErrorMessage="1" sqref="K1621">
      <formula1>Hidden_425030</formula1>
    </dataValidation>
    <dataValidation type="list" allowBlank="1" showErrorMessage="1" sqref="M1621">
      <formula1>Hidden_425019</formula1>
    </dataValidation>
    <dataValidation type="list" allowBlank="1" showErrorMessage="1" sqref="E1622">
      <formula1>Hidden_425022</formula1>
    </dataValidation>
    <dataValidation type="list" allowBlank="1" showErrorMessage="1" sqref="K1622">
      <formula1>Hidden_425030</formula1>
    </dataValidation>
    <dataValidation type="list" allowBlank="1" showErrorMessage="1" sqref="M1622">
      <formula1>Hidden_425019</formula1>
    </dataValidation>
    <dataValidation type="list" allowBlank="1" showErrorMessage="1" sqref="E1623">
      <formula1>Hidden_425022</formula1>
    </dataValidation>
    <dataValidation type="list" allowBlank="1" showErrorMessage="1" sqref="K1623">
      <formula1>Hidden_425030</formula1>
    </dataValidation>
    <dataValidation type="list" allowBlank="1" showErrorMessage="1" sqref="M1623">
      <formula1>Hidden_425019</formula1>
    </dataValidation>
    <dataValidation type="list" allowBlank="1" showErrorMessage="1" sqref="E1624">
      <formula1>Hidden_425022</formula1>
    </dataValidation>
    <dataValidation type="list" allowBlank="1" showErrorMessage="1" sqref="K1624">
      <formula1>Hidden_425030</formula1>
    </dataValidation>
    <dataValidation type="list" allowBlank="1" showErrorMessage="1" sqref="M1624">
      <formula1>Hidden_425019</formula1>
    </dataValidation>
    <dataValidation type="list" allowBlank="1" showErrorMessage="1" sqref="E1625">
      <formula1>Hidden_425022</formula1>
    </dataValidation>
    <dataValidation type="list" allowBlank="1" showErrorMessage="1" sqref="K1625">
      <formula1>Hidden_425030</formula1>
    </dataValidation>
    <dataValidation type="list" allowBlank="1" showErrorMessage="1" sqref="M1625">
      <formula1>Hidden_425019</formula1>
    </dataValidation>
    <dataValidation type="list" allowBlank="1" showErrorMessage="1" sqref="E1626">
      <formula1>Hidden_425022</formula1>
    </dataValidation>
    <dataValidation type="list" allowBlank="1" showErrorMessage="1" sqref="K1626">
      <formula1>Hidden_425030</formula1>
    </dataValidation>
    <dataValidation type="list" allowBlank="1" showErrorMessage="1" sqref="M1626">
      <formula1>Hidden_425019</formula1>
    </dataValidation>
    <dataValidation type="list" allowBlank="1" showErrorMessage="1" sqref="E1627">
      <formula1>Hidden_425022</formula1>
    </dataValidation>
    <dataValidation type="list" allowBlank="1" showErrorMessage="1" sqref="K1627">
      <formula1>Hidden_425030</formula1>
    </dataValidation>
    <dataValidation type="list" allowBlank="1" showErrorMessage="1" sqref="M1627">
      <formula1>Hidden_425019</formula1>
    </dataValidation>
    <dataValidation type="list" allowBlank="1" showErrorMessage="1" sqref="E1628">
      <formula1>Hidden_425022</formula1>
    </dataValidation>
    <dataValidation type="list" allowBlank="1" showErrorMessage="1" sqref="K1628">
      <formula1>Hidden_425030</formula1>
    </dataValidation>
    <dataValidation type="list" allowBlank="1" showErrorMessage="1" sqref="M1628">
      <formula1>Hidden_425019</formula1>
    </dataValidation>
    <dataValidation type="list" allowBlank="1" showErrorMessage="1" sqref="E1629">
      <formula1>Hidden_425022</formula1>
    </dataValidation>
    <dataValidation type="list" allowBlank="1" showErrorMessage="1" sqref="K1629">
      <formula1>Hidden_425030</formula1>
    </dataValidation>
    <dataValidation type="list" allowBlank="1" showErrorMessage="1" sqref="M1629">
      <formula1>Hidden_425019</formula1>
    </dataValidation>
    <dataValidation type="list" allowBlank="1" showErrorMessage="1" sqref="E1630">
      <formula1>Hidden_425022</formula1>
    </dataValidation>
    <dataValidation type="list" allowBlank="1" showErrorMessage="1" sqref="K1630">
      <formula1>Hidden_425030</formula1>
    </dataValidation>
    <dataValidation type="list" allowBlank="1" showErrorMessage="1" sqref="M1630">
      <formula1>Hidden_425019</formula1>
    </dataValidation>
    <dataValidation type="list" allowBlank="1" showErrorMessage="1" sqref="E1631">
      <formula1>Hidden_425022</formula1>
    </dataValidation>
    <dataValidation type="list" allowBlank="1" showErrorMessage="1" sqref="K1631">
      <formula1>Hidden_425030</formula1>
    </dataValidation>
    <dataValidation type="list" allowBlank="1" showErrorMessage="1" sqref="M1631">
      <formula1>Hidden_425019</formula1>
    </dataValidation>
    <dataValidation type="list" allowBlank="1" showErrorMessage="1" sqref="E1632">
      <formula1>Hidden_425022</formula1>
    </dataValidation>
    <dataValidation type="list" allowBlank="1" showErrorMessage="1" sqref="K1632">
      <formula1>Hidden_425030</formula1>
    </dataValidation>
    <dataValidation type="list" allowBlank="1" showErrorMessage="1" sqref="M1632">
      <formula1>Hidden_425019</formula1>
    </dataValidation>
    <dataValidation type="list" allowBlank="1" showErrorMessage="1" sqref="E1633">
      <formula1>Hidden_425022</formula1>
    </dataValidation>
    <dataValidation type="list" allowBlank="1" showErrorMessage="1" sqref="K1633">
      <formula1>Hidden_425030</formula1>
    </dataValidation>
    <dataValidation type="list" allowBlank="1" showErrorMessage="1" sqref="M1633">
      <formula1>Hidden_425019</formula1>
    </dataValidation>
    <dataValidation type="list" allowBlank="1" showErrorMessage="1" sqref="E1634">
      <formula1>Hidden_425022</formula1>
    </dataValidation>
    <dataValidation type="list" allowBlank="1" showErrorMessage="1" sqref="K1634">
      <formula1>Hidden_425030</formula1>
    </dataValidation>
    <dataValidation type="list" allowBlank="1" showErrorMessage="1" sqref="M1634">
      <formula1>Hidden_425019</formula1>
    </dataValidation>
    <dataValidation type="list" allowBlank="1" showErrorMessage="1" sqref="E1635">
      <formula1>Hidden_425022</formula1>
    </dataValidation>
    <dataValidation type="list" allowBlank="1" showErrorMessage="1" sqref="K1635">
      <formula1>Hidden_425030</formula1>
    </dataValidation>
    <dataValidation type="list" allowBlank="1" showErrorMessage="1" sqref="M1635">
      <formula1>Hidden_425019</formula1>
    </dataValidation>
    <dataValidation type="list" allowBlank="1" showErrorMessage="1" sqref="E1636">
      <formula1>Hidden_425022</formula1>
    </dataValidation>
    <dataValidation type="list" allowBlank="1" showErrorMessage="1" sqref="K1636">
      <formula1>Hidden_425030</formula1>
    </dataValidation>
    <dataValidation type="list" allowBlank="1" showErrorMessage="1" sqref="M1636">
      <formula1>Hidden_425019</formula1>
    </dataValidation>
    <dataValidation type="list" allowBlank="1" showErrorMessage="1" sqref="E1637">
      <formula1>Hidden_425022</formula1>
    </dataValidation>
    <dataValidation type="list" allowBlank="1" showErrorMessage="1" sqref="K1637">
      <formula1>Hidden_425030</formula1>
    </dataValidation>
    <dataValidation type="list" allowBlank="1" showErrorMessage="1" sqref="M1637">
      <formula1>Hidden_425019</formula1>
    </dataValidation>
    <dataValidation type="list" allowBlank="1" showErrorMessage="1" sqref="E1638">
      <formula1>Hidden_425022</formula1>
    </dataValidation>
    <dataValidation type="list" allowBlank="1" showErrorMessage="1" sqref="K1638">
      <formula1>Hidden_425030</formula1>
    </dataValidation>
    <dataValidation type="list" allowBlank="1" showErrorMessage="1" sqref="M1638">
      <formula1>Hidden_425019</formula1>
    </dataValidation>
    <dataValidation type="list" allowBlank="1" showErrorMessage="1" sqref="E1639">
      <formula1>Hidden_425022</formula1>
    </dataValidation>
    <dataValidation type="list" allowBlank="1" showErrorMessage="1" sqref="K1639">
      <formula1>Hidden_425030</formula1>
    </dataValidation>
    <dataValidation type="list" allowBlank="1" showErrorMessage="1" sqref="M1639">
      <formula1>Hidden_425019</formula1>
    </dataValidation>
    <dataValidation type="list" allowBlank="1" showErrorMessage="1" sqref="E1640">
      <formula1>Hidden_425022</formula1>
    </dataValidation>
    <dataValidation type="list" allowBlank="1" showErrorMessage="1" sqref="K1640">
      <formula1>Hidden_425030</formula1>
    </dataValidation>
    <dataValidation type="list" allowBlank="1" showErrorMessage="1" sqref="M1640">
      <formula1>Hidden_425019</formula1>
    </dataValidation>
    <dataValidation type="list" allowBlank="1" showErrorMessage="1" sqref="E1641">
      <formula1>Hidden_425022</formula1>
    </dataValidation>
    <dataValidation type="list" allowBlank="1" showErrorMessage="1" sqref="K1641">
      <formula1>Hidden_425030</formula1>
    </dataValidation>
    <dataValidation type="list" allowBlank="1" showErrorMessage="1" sqref="M1641">
      <formula1>Hidden_425019</formula1>
    </dataValidation>
    <dataValidation type="list" allowBlank="1" showErrorMessage="1" sqref="E1642">
      <formula1>Hidden_425022</formula1>
    </dataValidation>
    <dataValidation type="list" allowBlank="1" showErrorMessage="1" sqref="K1642">
      <formula1>Hidden_425030</formula1>
    </dataValidation>
    <dataValidation type="list" allowBlank="1" showErrorMessage="1" sqref="M1642">
      <formula1>Hidden_425019</formula1>
    </dataValidation>
    <dataValidation type="list" allowBlank="1" showErrorMessage="1" sqref="E1643">
      <formula1>Hidden_425022</formula1>
    </dataValidation>
    <dataValidation type="list" allowBlank="1" showErrorMessage="1" sqref="K1643">
      <formula1>Hidden_425030</formula1>
    </dataValidation>
    <dataValidation type="list" allowBlank="1" showErrorMessage="1" sqref="M1643">
      <formula1>Hidden_425019</formula1>
    </dataValidation>
    <dataValidation type="list" allowBlank="1" showErrorMessage="1" sqref="E1644">
      <formula1>Hidden_425022</formula1>
    </dataValidation>
    <dataValidation type="list" allowBlank="1" showErrorMessage="1" sqref="K1644">
      <formula1>Hidden_425030</formula1>
    </dataValidation>
    <dataValidation type="list" allowBlank="1" showErrorMessage="1" sqref="M1644">
      <formula1>Hidden_425019</formula1>
    </dataValidation>
    <dataValidation type="list" allowBlank="1" showErrorMessage="1" sqref="E1645">
      <formula1>Hidden_425022</formula1>
    </dataValidation>
    <dataValidation type="list" allowBlank="1" showErrorMessage="1" sqref="K1645">
      <formula1>Hidden_425030</formula1>
    </dataValidation>
    <dataValidation type="list" allowBlank="1" showErrorMessage="1" sqref="M1645">
      <formula1>Hidden_425019</formula1>
    </dataValidation>
    <dataValidation type="list" allowBlank="1" showErrorMessage="1" sqref="E1646">
      <formula1>Hidden_425022</formula1>
    </dataValidation>
    <dataValidation type="list" allowBlank="1" showErrorMessage="1" sqref="K1646">
      <formula1>Hidden_425030</formula1>
    </dataValidation>
    <dataValidation type="list" allowBlank="1" showErrorMessage="1" sqref="M1646">
      <formula1>Hidden_425019</formula1>
    </dataValidation>
    <dataValidation type="list" allowBlank="1" showErrorMessage="1" sqref="E1647">
      <formula1>Hidden_425022</formula1>
    </dataValidation>
    <dataValidation type="list" allowBlank="1" showErrorMessage="1" sqref="K1647">
      <formula1>Hidden_425030</formula1>
    </dataValidation>
    <dataValidation type="list" allowBlank="1" showErrorMessage="1" sqref="M1647">
      <formula1>Hidden_425019</formula1>
    </dataValidation>
    <dataValidation type="list" allowBlank="1" showErrorMessage="1" sqref="E1648">
      <formula1>Hidden_425022</formula1>
    </dataValidation>
    <dataValidation type="list" allowBlank="1" showErrorMessage="1" sqref="K1648">
      <formula1>Hidden_425030</formula1>
    </dataValidation>
    <dataValidation type="list" allowBlank="1" showErrorMessage="1" sqref="M1648">
      <formula1>Hidden_425019</formula1>
    </dataValidation>
    <dataValidation type="list" allowBlank="1" showErrorMessage="1" sqref="E1649">
      <formula1>Hidden_425022</formula1>
    </dataValidation>
    <dataValidation type="list" allowBlank="1" showErrorMessage="1" sqref="K1649">
      <formula1>Hidden_425030</formula1>
    </dataValidation>
    <dataValidation type="list" allowBlank="1" showErrorMessage="1" sqref="M1649">
      <formula1>Hidden_425019</formula1>
    </dataValidation>
    <dataValidation type="list" allowBlank="1" showErrorMessage="1" sqref="E1650">
      <formula1>Hidden_425022</formula1>
    </dataValidation>
    <dataValidation type="list" allowBlank="1" showErrorMessage="1" sqref="K1650">
      <formula1>Hidden_425030</formula1>
    </dataValidation>
    <dataValidation type="list" allowBlank="1" showErrorMessage="1" sqref="M1650">
      <formula1>Hidden_425019</formula1>
    </dataValidation>
    <dataValidation type="list" allowBlank="1" showErrorMessage="1" sqref="E1651">
      <formula1>Hidden_425022</formula1>
    </dataValidation>
    <dataValidation type="list" allowBlank="1" showErrorMessage="1" sqref="K1651">
      <formula1>Hidden_425030</formula1>
    </dataValidation>
    <dataValidation type="list" allowBlank="1" showErrorMessage="1" sqref="M1651">
      <formula1>Hidden_425019</formula1>
    </dataValidation>
    <dataValidation type="list" allowBlank="1" showErrorMessage="1" sqref="E1652">
      <formula1>Hidden_425022</formula1>
    </dataValidation>
    <dataValidation type="list" allowBlank="1" showErrorMessage="1" sqref="K1652">
      <formula1>Hidden_425030</formula1>
    </dataValidation>
    <dataValidation type="list" allowBlank="1" showErrorMessage="1" sqref="M1652">
      <formula1>Hidden_425019</formula1>
    </dataValidation>
    <dataValidation type="list" allowBlank="1" showErrorMessage="1" sqref="E1653">
      <formula1>Hidden_425022</formula1>
    </dataValidation>
    <dataValidation type="list" allowBlank="1" showErrorMessage="1" sqref="K1653">
      <formula1>Hidden_425030</formula1>
    </dataValidation>
    <dataValidation type="list" allowBlank="1" showErrorMessage="1" sqref="M1653">
      <formula1>Hidden_425019</formula1>
    </dataValidation>
    <dataValidation type="list" allowBlank="1" showErrorMessage="1" sqref="E1654">
      <formula1>Hidden_425022</formula1>
    </dataValidation>
    <dataValidation type="list" allowBlank="1" showErrorMessage="1" sqref="K1654">
      <formula1>Hidden_425030</formula1>
    </dataValidation>
    <dataValidation type="list" allowBlank="1" showErrorMessage="1" sqref="M1654">
      <formula1>Hidden_425019</formula1>
    </dataValidation>
    <dataValidation type="list" allowBlank="1" showErrorMessage="1" sqref="E1655">
      <formula1>Hidden_425022</formula1>
    </dataValidation>
    <dataValidation type="list" allowBlank="1" showErrorMessage="1" sqref="K1655">
      <formula1>Hidden_425030</formula1>
    </dataValidation>
    <dataValidation type="list" allowBlank="1" showErrorMessage="1" sqref="M1655">
      <formula1>Hidden_425019</formula1>
    </dataValidation>
    <dataValidation type="list" allowBlank="1" showErrorMessage="1" sqref="E1656">
      <formula1>Hidden_425022</formula1>
    </dataValidation>
    <dataValidation type="list" allowBlank="1" showErrorMessage="1" sqref="K1656">
      <formula1>Hidden_425030</formula1>
    </dataValidation>
    <dataValidation type="list" allowBlank="1" showErrorMessage="1" sqref="M1656">
      <formula1>Hidden_425019</formula1>
    </dataValidation>
    <dataValidation type="list" allowBlank="1" showErrorMessage="1" sqref="E1657">
      <formula1>Hidden_425022</formula1>
    </dataValidation>
    <dataValidation type="list" allowBlank="1" showErrorMessage="1" sqref="K1657">
      <formula1>Hidden_425030</formula1>
    </dataValidation>
    <dataValidation type="list" allowBlank="1" showErrorMessage="1" sqref="M1657">
      <formula1>Hidden_425019</formula1>
    </dataValidation>
    <dataValidation type="list" allowBlank="1" showErrorMessage="1" sqref="E1658">
      <formula1>Hidden_425022</formula1>
    </dataValidation>
    <dataValidation type="list" allowBlank="1" showErrorMessage="1" sqref="K1658">
      <formula1>Hidden_425030</formula1>
    </dataValidation>
    <dataValidation type="list" allowBlank="1" showErrorMessage="1" sqref="M1658">
      <formula1>Hidden_425019</formula1>
    </dataValidation>
    <dataValidation type="list" allowBlank="1" showErrorMessage="1" sqref="E1659">
      <formula1>Hidden_425022</formula1>
    </dataValidation>
    <dataValidation type="list" allowBlank="1" showErrorMessage="1" sqref="K1659">
      <formula1>Hidden_425030</formula1>
    </dataValidation>
    <dataValidation type="list" allowBlank="1" showErrorMessage="1" sqref="M1659">
      <formula1>Hidden_425019</formula1>
    </dataValidation>
    <dataValidation type="list" allowBlank="1" showErrorMessage="1" sqref="E1660">
      <formula1>Hidden_425022</formula1>
    </dataValidation>
    <dataValidation type="list" allowBlank="1" showErrorMessage="1" sqref="K1660">
      <formula1>Hidden_425030</formula1>
    </dataValidation>
    <dataValidation type="list" allowBlank="1" showErrorMessage="1" sqref="M1660">
      <formula1>Hidden_425019</formula1>
    </dataValidation>
    <dataValidation type="list" allowBlank="1" showErrorMessage="1" sqref="E1661">
      <formula1>Hidden_425022</formula1>
    </dataValidation>
    <dataValidation type="list" allowBlank="1" showErrorMessage="1" sqref="K1661">
      <formula1>Hidden_425030</formula1>
    </dataValidation>
    <dataValidation type="list" allowBlank="1" showErrorMessage="1" sqref="M1661">
      <formula1>Hidden_425019</formula1>
    </dataValidation>
    <dataValidation type="list" allowBlank="1" showErrorMessage="1" sqref="E1662">
      <formula1>Hidden_425022</formula1>
    </dataValidation>
    <dataValidation type="list" allowBlank="1" showErrorMessage="1" sqref="K1662">
      <formula1>Hidden_425030</formula1>
    </dataValidation>
    <dataValidation type="list" allowBlank="1" showErrorMessage="1" sqref="M1662">
      <formula1>Hidden_425019</formula1>
    </dataValidation>
    <dataValidation type="list" allowBlank="1" showErrorMessage="1" sqref="E1663">
      <formula1>Hidden_425022</formula1>
    </dataValidation>
    <dataValidation type="list" allowBlank="1" showErrorMessage="1" sqref="K1663">
      <formula1>Hidden_425030</formula1>
    </dataValidation>
    <dataValidation type="list" allowBlank="1" showErrorMessage="1" sqref="M1663">
      <formula1>Hidden_425019</formula1>
    </dataValidation>
    <dataValidation type="list" allowBlank="1" showErrorMessage="1" sqref="E1664">
      <formula1>Hidden_425022</formula1>
    </dataValidation>
    <dataValidation type="list" allowBlank="1" showErrorMessage="1" sqref="K1664">
      <formula1>Hidden_425030</formula1>
    </dataValidation>
    <dataValidation type="list" allowBlank="1" showErrorMessage="1" sqref="M1664">
      <formula1>Hidden_425019</formula1>
    </dataValidation>
    <dataValidation type="list" allowBlank="1" showErrorMessage="1" sqref="E1665">
      <formula1>Hidden_425022</formula1>
    </dataValidation>
    <dataValidation type="list" allowBlank="1" showErrorMessage="1" sqref="K1665">
      <formula1>Hidden_425030</formula1>
    </dataValidation>
    <dataValidation type="list" allowBlank="1" showErrorMessage="1" sqref="M1665">
      <formula1>Hidden_425019</formula1>
    </dataValidation>
    <dataValidation type="list" allowBlank="1" showErrorMessage="1" sqref="E1666">
      <formula1>Hidden_425022</formula1>
    </dataValidation>
    <dataValidation type="list" allowBlank="1" showErrorMessage="1" sqref="K1666">
      <formula1>Hidden_425030</formula1>
    </dataValidation>
    <dataValidation type="list" allowBlank="1" showErrorMessage="1" sqref="M1666">
      <formula1>Hidden_425019</formula1>
    </dataValidation>
    <dataValidation type="list" allowBlank="1" showErrorMessage="1" sqref="E1667">
      <formula1>Hidden_425022</formula1>
    </dataValidation>
    <dataValidation type="list" allowBlank="1" showErrorMessage="1" sqref="K1667">
      <formula1>Hidden_425030</formula1>
    </dataValidation>
    <dataValidation type="list" allowBlank="1" showErrorMessage="1" sqref="M1667">
      <formula1>Hidden_425019</formula1>
    </dataValidation>
    <dataValidation type="list" allowBlank="1" showErrorMessage="1" sqref="E1668">
      <formula1>Hidden_425022</formula1>
    </dataValidation>
    <dataValidation type="list" allowBlank="1" showErrorMessage="1" sqref="K1668">
      <formula1>Hidden_425030</formula1>
    </dataValidation>
    <dataValidation type="list" allowBlank="1" showErrorMessage="1" sqref="M1668">
      <formula1>Hidden_425019</formula1>
    </dataValidation>
    <dataValidation type="list" allowBlank="1" showErrorMessage="1" sqref="E1669">
      <formula1>Hidden_425022</formula1>
    </dataValidation>
    <dataValidation type="list" allowBlank="1" showErrorMessage="1" sqref="K1669">
      <formula1>Hidden_425030</formula1>
    </dataValidation>
    <dataValidation type="list" allowBlank="1" showErrorMessage="1" sqref="M1669">
      <formula1>Hidden_425019</formula1>
    </dataValidation>
    <dataValidation type="list" allowBlank="1" showErrorMessage="1" sqref="E1670">
      <formula1>Hidden_425022</formula1>
    </dataValidation>
    <dataValidation type="list" allowBlank="1" showErrorMessage="1" sqref="K1670">
      <formula1>Hidden_425030</formula1>
    </dataValidation>
    <dataValidation type="list" allowBlank="1" showErrorMessage="1" sqref="M1670">
      <formula1>Hidden_425019</formula1>
    </dataValidation>
    <dataValidation type="list" allowBlank="1" showErrorMessage="1" sqref="E1671">
      <formula1>Hidden_425022</formula1>
    </dataValidation>
    <dataValidation type="list" allowBlank="1" showErrorMessage="1" sqref="K1671">
      <formula1>Hidden_425030</formula1>
    </dataValidation>
    <dataValidation type="list" allowBlank="1" showErrorMessage="1" sqref="M1671">
      <formula1>Hidden_425019</formula1>
    </dataValidation>
    <dataValidation type="list" allowBlank="1" showErrorMessage="1" sqref="E1672">
      <formula1>Hidden_425022</formula1>
    </dataValidation>
    <dataValidation type="list" allowBlank="1" showErrorMessage="1" sqref="K1672">
      <formula1>Hidden_425030</formula1>
    </dataValidation>
    <dataValidation type="list" allowBlank="1" showErrorMessage="1" sqref="M1672">
      <formula1>Hidden_425019</formula1>
    </dataValidation>
    <dataValidation type="list" allowBlank="1" showErrorMessage="1" sqref="E1673">
      <formula1>Hidden_425022</formula1>
    </dataValidation>
    <dataValidation type="list" allowBlank="1" showErrorMessage="1" sqref="K1673">
      <formula1>Hidden_425030</formula1>
    </dataValidation>
    <dataValidation type="list" allowBlank="1" showErrorMessage="1" sqref="M1673">
      <formula1>Hidden_425019</formula1>
    </dataValidation>
    <dataValidation type="list" allowBlank="1" showErrorMessage="1" sqref="E1674">
      <formula1>Hidden_425022</formula1>
    </dataValidation>
    <dataValidation type="list" allowBlank="1" showErrorMessage="1" sqref="K1674">
      <formula1>Hidden_425030</formula1>
    </dataValidation>
    <dataValidation type="list" allowBlank="1" showErrorMessage="1" sqref="M1674">
      <formula1>Hidden_425019</formula1>
    </dataValidation>
    <dataValidation type="list" allowBlank="1" showErrorMessage="1" sqref="E1675">
      <formula1>Hidden_425022</formula1>
    </dataValidation>
    <dataValidation type="list" allowBlank="1" showErrorMessage="1" sqref="K1675">
      <formula1>Hidden_425030</formula1>
    </dataValidation>
    <dataValidation type="list" allowBlank="1" showErrorMessage="1" sqref="M1675">
      <formula1>Hidden_425019</formula1>
    </dataValidation>
    <dataValidation type="list" allowBlank="1" showErrorMessage="1" sqref="E1676">
      <formula1>Hidden_425022</formula1>
    </dataValidation>
    <dataValidation type="list" allowBlank="1" showErrorMessage="1" sqref="K1676">
      <formula1>Hidden_425030</formula1>
    </dataValidation>
    <dataValidation type="list" allowBlank="1" showErrorMessage="1" sqref="M1676">
      <formula1>Hidden_425019</formula1>
    </dataValidation>
    <dataValidation type="list" allowBlank="1" showErrorMessage="1" sqref="E1677">
      <formula1>Hidden_425022</formula1>
    </dataValidation>
    <dataValidation type="list" allowBlank="1" showErrorMessage="1" sqref="K1677">
      <formula1>Hidden_425030</formula1>
    </dataValidation>
    <dataValidation type="list" allowBlank="1" showErrorMessage="1" sqref="M1677">
      <formula1>Hidden_425019</formula1>
    </dataValidation>
    <dataValidation type="list" allowBlank="1" showErrorMessage="1" sqref="E1678">
      <formula1>Hidden_425022</formula1>
    </dataValidation>
    <dataValidation type="list" allowBlank="1" showErrorMessage="1" sqref="K1678">
      <formula1>Hidden_425030</formula1>
    </dataValidation>
    <dataValidation type="list" allowBlank="1" showErrorMessage="1" sqref="M1678">
      <formula1>Hidden_425019</formula1>
    </dataValidation>
    <dataValidation type="list" allowBlank="1" showErrorMessage="1" sqref="E1679">
      <formula1>Hidden_425022</formula1>
    </dataValidation>
    <dataValidation type="list" allowBlank="1" showErrorMessage="1" sqref="K1679">
      <formula1>Hidden_425030</formula1>
    </dataValidation>
    <dataValidation type="list" allowBlank="1" showErrorMessage="1" sqref="M1679">
      <formula1>Hidden_425019</formula1>
    </dataValidation>
    <dataValidation type="list" allowBlank="1" showErrorMessage="1" sqref="E1680">
      <formula1>Hidden_425022</formula1>
    </dataValidation>
    <dataValidation type="list" allowBlank="1" showErrorMessage="1" sqref="K1680">
      <formula1>Hidden_425030</formula1>
    </dataValidation>
    <dataValidation type="list" allowBlank="1" showErrorMessage="1" sqref="M1680">
      <formula1>Hidden_425019</formula1>
    </dataValidation>
    <dataValidation type="list" allowBlank="1" showErrorMessage="1" sqref="E1681">
      <formula1>Hidden_425022</formula1>
    </dataValidation>
    <dataValidation type="list" allowBlank="1" showErrorMessage="1" sqref="K1681">
      <formula1>Hidden_425030</formula1>
    </dataValidation>
    <dataValidation type="list" allowBlank="1" showErrorMessage="1" sqref="M1681">
      <formula1>Hidden_425019</formula1>
    </dataValidation>
    <dataValidation type="list" allowBlank="1" showErrorMessage="1" sqref="E1682">
      <formula1>Hidden_425022</formula1>
    </dataValidation>
    <dataValidation type="list" allowBlank="1" showErrorMessage="1" sqref="K1682">
      <formula1>Hidden_425030</formula1>
    </dataValidation>
    <dataValidation type="list" allowBlank="1" showErrorMessage="1" sqref="M1682">
      <formula1>Hidden_425019</formula1>
    </dataValidation>
    <dataValidation type="list" allowBlank="1" showErrorMessage="1" sqref="E1683">
      <formula1>Hidden_425022</formula1>
    </dataValidation>
    <dataValidation type="list" allowBlank="1" showErrorMessage="1" sqref="K1683">
      <formula1>Hidden_425030</formula1>
    </dataValidation>
    <dataValidation type="list" allowBlank="1" showErrorMessage="1" sqref="M1683">
      <formula1>Hidden_425019</formula1>
    </dataValidation>
    <dataValidation type="list" allowBlank="1" showErrorMessage="1" sqref="E1684">
      <formula1>Hidden_425022</formula1>
    </dataValidation>
    <dataValidation type="list" allowBlank="1" showErrorMessage="1" sqref="K1684">
      <formula1>Hidden_425030</formula1>
    </dataValidation>
    <dataValidation type="list" allowBlank="1" showErrorMessage="1" sqref="M1684">
      <formula1>Hidden_425019</formula1>
    </dataValidation>
    <dataValidation type="list" allowBlank="1" showErrorMessage="1" sqref="E1685">
      <formula1>Hidden_425022</formula1>
    </dataValidation>
    <dataValidation type="list" allowBlank="1" showErrorMessage="1" sqref="K1685">
      <formula1>Hidden_425030</formula1>
    </dataValidation>
    <dataValidation type="list" allowBlank="1" showErrorMessage="1" sqref="M1685">
      <formula1>Hidden_425019</formula1>
    </dataValidation>
    <dataValidation type="list" allowBlank="1" showErrorMessage="1" sqref="E1686">
      <formula1>Hidden_425022</formula1>
    </dataValidation>
    <dataValidation type="list" allowBlank="1" showErrorMessage="1" sqref="K1686">
      <formula1>Hidden_425030</formula1>
    </dataValidation>
    <dataValidation type="list" allowBlank="1" showErrorMessage="1" sqref="M1686">
      <formula1>Hidden_425019</formula1>
    </dataValidation>
    <dataValidation type="list" allowBlank="1" showErrorMessage="1" sqref="E1687">
      <formula1>Hidden_425022</formula1>
    </dataValidation>
    <dataValidation type="list" allowBlank="1" showErrorMessage="1" sqref="K1687">
      <formula1>Hidden_425030</formula1>
    </dataValidation>
    <dataValidation type="list" allowBlank="1" showErrorMessage="1" sqref="M1687">
      <formula1>Hidden_425019</formula1>
    </dataValidation>
    <dataValidation type="list" allowBlank="1" showErrorMessage="1" sqref="E1688">
      <formula1>Hidden_425022</formula1>
    </dataValidation>
    <dataValidation type="list" allowBlank="1" showErrorMessage="1" sqref="K1688">
      <formula1>Hidden_425030</formula1>
    </dataValidation>
    <dataValidation type="list" allowBlank="1" showErrorMessage="1" sqref="M1688">
      <formula1>Hidden_425019</formula1>
    </dataValidation>
    <dataValidation type="list" allowBlank="1" showErrorMessage="1" sqref="E1689">
      <formula1>Hidden_425022</formula1>
    </dataValidation>
    <dataValidation type="list" allowBlank="1" showErrorMessage="1" sqref="K1689">
      <formula1>Hidden_425030</formula1>
    </dataValidation>
    <dataValidation type="list" allowBlank="1" showErrorMessage="1" sqref="M1689">
      <formula1>Hidden_425019</formula1>
    </dataValidation>
    <dataValidation type="list" allowBlank="1" showErrorMessage="1" sqref="E1690">
      <formula1>Hidden_425022</formula1>
    </dataValidation>
    <dataValidation type="list" allowBlank="1" showErrorMessage="1" sqref="K1690">
      <formula1>Hidden_425030</formula1>
    </dataValidation>
    <dataValidation type="list" allowBlank="1" showErrorMessage="1" sqref="M1690">
      <formula1>Hidden_425019</formula1>
    </dataValidation>
    <dataValidation type="list" allowBlank="1" showErrorMessage="1" sqref="E1691">
      <formula1>Hidden_425022</formula1>
    </dataValidation>
    <dataValidation type="list" allowBlank="1" showErrorMessage="1" sqref="K1691">
      <formula1>Hidden_425030</formula1>
    </dataValidation>
    <dataValidation type="list" allowBlank="1" showErrorMessage="1" sqref="M1691">
      <formula1>Hidden_425019</formula1>
    </dataValidation>
    <dataValidation type="list" allowBlank="1" showErrorMessage="1" sqref="E1692">
      <formula1>Hidden_425022</formula1>
    </dataValidation>
    <dataValidation type="list" allowBlank="1" showErrorMessage="1" sqref="K1692">
      <formula1>Hidden_425030</formula1>
    </dataValidation>
    <dataValidation type="list" allowBlank="1" showErrorMessage="1" sqref="M1692">
      <formula1>Hidden_425019</formula1>
    </dataValidation>
    <dataValidation type="list" allowBlank="1" showErrorMessage="1" sqref="E1693">
      <formula1>Hidden_425022</formula1>
    </dataValidation>
    <dataValidation type="list" allowBlank="1" showErrorMessage="1" sqref="K1693">
      <formula1>Hidden_425030</formula1>
    </dataValidation>
    <dataValidation type="list" allowBlank="1" showErrorMessage="1" sqref="M1693">
      <formula1>Hidden_425019</formula1>
    </dataValidation>
    <dataValidation type="list" allowBlank="1" showErrorMessage="1" sqref="E1694">
      <formula1>Hidden_425022</formula1>
    </dataValidation>
    <dataValidation type="list" allowBlank="1" showErrorMessage="1" sqref="K1694">
      <formula1>Hidden_425030</formula1>
    </dataValidation>
    <dataValidation type="list" allowBlank="1" showErrorMessage="1" sqref="M1694">
      <formula1>Hidden_425019</formula1>
    </dataValidation>
    <dataValidation type="list" allowBlank="1" showErrorMessage="1" sqref="E1695">
      <formula1>Hidden_425022</formula1>
    </dataValidation>
    <dataValidation type="list" allowBlank="1" showErrorMessage="1" sqref="K1695">
      <formula1>Hidden_425030</formula1>
    </dataValidation>
    <dataValidation type="list" allowBlank="1" showErrorMessage="1" sqref="M1695">
      <formula1>Hidden_425019</formula1>
    </dataValidation>
    <dataValidation type="list" allowBlank="1" showErrorMessage="1" sqref="E1696">
      <formula1>Hidden_425022</formula1>
    </dataValidation>
    <dataValidation type="list" allowBlank="1" showErrorMessage="1" sqref="K1696">
      <formula1>Hidden_425030</formula1>
    </dataValidation>
    <dataValidation type="list" allowBlank="1" showErrorMessage="1" sqref="M1696">
      <formula1>Hidden_425019</formula1>
    </dataValidation>
    <dataValidation type="list" allowBlank="1" showErrorMessage="1" sqref="E1697">
      <formula1>Hidden_425022</formula1>
    </dataValidation>
    <dataValidation type="list" allowBlank="1" showErrorMessage="1" sqref="K1697">
      <formula1>Hidden_425030</formula1>
    </dataValidation>
    <dataValidation type="list" allowBlank="1" showErrorMessage="1" sqref="M1697">
      <formula1>Hidden_425019</formula1>
    </dataValidation>
    <dataValidation type="list" allowBlank="1" showErrorMessage="1" sqref="E1698">
      <formula1>Hidden_425022</formula1>
    </dataValidation>
    <dataValidation type="list" allowBlank="1" showErrorMessage="1" sqref="K1698">
      <formula1>Hidden_425030</formula1>
    </dataValidation>
    <dataValidation type="list" allowBlank="1" showErrorMessage="1" sqref="M1698">
      <formula1>Hidden_425019</formula1>
    </dataValidation>
    <dataValidation type="list" allowBlank="1" showErrorMessage="1" sqref="E1699">
      <formula1>Hidden_425022</formula1>
    </dataValidation>
    <dataValidation type="list" allowBlank="1" showErrorMessage="1" sqref="K1699">
      <formula1>Hidden_425030</formula1>
    </dataValidation>
    <dataValidation type="list" allowBlank="1" showErrorMessage="1" sqref="M1699">
      <formula1>Hidden_425019</formula1>
    </dataValidation>
    <dataValidation type="list" allowBlank="1" showErrorMessage="1" sqref="E1700">
      <formula1>Hidden_425022</formula1>
    </dataValidation>
    <dataValidation type="list" allowBlank="1" showErrorMessage="1" sqref="K1700">
      <formula1>Hidden_425030</formula1>
    </dataValidation>
    <dataValidation type="list" allowBlank="1" showErrorMessage="1" sqref="M1700">
      <formula1>Hidden_425019</formula1>
    </dataValidation>
    <dataValidation type="list" allowBlank="1" showErrorMessage="1" sqref="E1701">
      <formula1>Hidden_425022</formula1>
    </dataValidation>
    <dataValidation type="list" allowBlank="1" showErrorMessage="1" sqref="K1701">
      <formula1>Hidden_425030</formula1>
    </dataValidation>
    <dataValidation type="list" allowBlank="1" showErrorMessage="1" sqref="M1701">
      <formula1>Hidden_425019</formula1>
    </dataValidation>
    <dataValidation type="list" allowBlank="1" showErrorMessage="1" sqref="E1702">
      <formula1>Hidden_425022</formula1>
    </dataValidation>
    <dataValidation type="list" allowBlank="1" showErrorMessage="1" sqref="K1702">
      <formula1>Hidden_425030</formula1>
    </dataValidation>
    <dataValidation type="list" allowBlank="1" showErrorMessage="1" sqref="M1702">
      <formula1>Hidden_425019</formula1>
    </dataValidation>
    <dataValidation type="list" allowBlank="1" showErrorMessage="1" sqref="E1703">
      <formula1>Hidden_425022</formula1>
    </dataValidation>
    <dataValidation type="list" allowBlank="1" showErrorMessage="1" sqref="K1703">
      <formula1>Hidden_425030</formula1>
    </dataValidation>
    <dataValidation type="list" allowBlank="1" showErrorMessage="1" sqref="M1703">
      <formula1>Hidden_425019</formula1>
    </dataValidation>
    <dataValidation type="list" allowBlank="1" showErrorMessage="1" sqref="E1704">
      <formula1>Hidden_425022</formula1>
    </dataValidation>
    <dataValidation type="list" allowBlank="1" showErrorMessage="1" sqref="K1704">
      <formula1>Hidden_425030</formula1>
    </dataValidation>
    <dataValidation type="list" allowBlank="1" showErrorMessage="1" sqref="M1704">
      <formula1>Hidden_425019</formula1>
    </dataValidation>
    <dataValidation type="list" allowBlank="1" showErrorMessage="1" sqref="E1705">
      <formula1>Hidden_425022</formula1>
    </dataValidation>
    <dataValidation type="list" allowBlank="1" showErrorMessage="1" sqref="K1705">
      <formula1>Hidden_425030</formula1>
    </dataValidation>
    <dataValidation type="list" allowBlank="1" showErrorMessage="1" sqref="M1705">
      <formula1>Hidden_425019</formula1>
    </dataValidation>
    <dataValidation type="list" allowBlank="1" showErrorMessage="1" sqref="E1706">
      <formula1>Hidden_425022</formula1>
    </dataValidation>
    <dataValidation type="list" allowBlank="1" showErrorMessage="1" sqref="K1706">
      <formula1>Hidden_425030</formula1>
    </dataValidation>
    <dataValidation type="list" allowBlank="1" showErrorMessage="1" sqref="M1706">
      <formula1>Hidden_425019</formula1>
    </dataValidation>
    <dataValidation type="list" allowBlank="1" showErrorMessage="1" sqref="E1707">
      <formula1>Hidden_425022</formula1>
    </dataValidation>
    <dataValidation type="list" allowBlank="1" showErrorMessage="1" sqref="K1707">
      <formula1>Hidden_425030</formula1>
    </dataValidation>
    <dataValidation type="list" allowBlank="1" showErrorMessage="1" sqref="M1707">
      <formula1>Hidden_425019</formula1>
    </dataValidation>
    <dataValidation type="list" allowBlank="1" showErrorMessage="1" sqref="E1708">
      <formula1>Hidden_425022</formula1>
    </dataValidation>
    <dataValidation type="list" allowBlank="1" showErrorMessage="1" sqref="K1708">
      <formula1>Hidden_425030</formula1>
    </dataValidation>
    <dataValidation type="list" allowBlank="1" showErrorMessage="1" sqref="M1708">
      <formula1>Hidden_425019</formula1>
    </dataValidation>
    <dataValidation type="list" allowBlank="1" showErrorMessage="1" sqref="E1709">
      <formula1>Hidden_425022</formula1>
    </dataValidation>
    <dataValidation type="list" allowBlank="1" showErrorMessage="1" sqref="K1709">
      <formula1>Hidden_425030</formula1>
    </dataValidation>
    <dataValidation type="list" allowBlank="1" showErrorMessage="1" sqref="M1709">
      <formula1>Hidden_425019</formula1>
    </dataValidation>
    <dataValidation type="list" allowBlank="1" showErrorMessage="1" sqref="E1710">
      <formula1>Hidden_425022</formula1>
    </dataValidation>
    <dataValidation type="list" allowBlank="1" showErrorMessage="1" sqref="K1710">
      <formula1>Hidden_425030</formula1>
    </dataValidation>
    <dataValidation type="list" allowBlank="1" showErrorMessage="1" sqref="M1710">
      <formula1>Hidden_425019</formula1>
    </dataValidation>
    <dataValidation type="list" allowBlank="1" showErrorMessage="1" sqref="E1711">
      <formula1>Hidden_425022</formula1>
    </dataValidation>
    <dataValidation type="list" allowBlank="1" showErrorMessage="1" sqref="K1711">
      <formula1>Hidden_425030</formula1>
    </dataValidation>
    <dataValidation type="list" allowBlank="1" showErrorMessage="1" sqref="M1711">
      <formula1>Hidden_425019</formula1>
    </dataValidation>
    <dataValidation type="list" allowBlank="1" showErrorMessage="1" sqref="E1712">
      <formula1>Hidden_425022</formula1>
    </dataValidation>
    <dataValidation type="list" allowBlank="1" showErrorMessage="1" sqref="K1712">
      <formula1>Hidden_425030</formula1>
    </dataValidation>
    <dataValidation type="list" allowBlank="1" showErrorMessage="1" sqref="M1712">
      <formula1>Hidden_425019</formula1>
    </dataValidation>
    <dataValidation type="list" allowBlank="1" showErrorMessage="1" sqref="E1713">
      <formula1>Hidden_425022</formula1>
    </dataValidation>
    <dataValidation type="list" allowBlank="1" showErrorMessage="1" sqref="K1713">
      <formula1>Hidden_425030</formula1>
    </dataValidation>
    <dataValidation type="list" allowBlank="1" showErrorMessage="1" sqref="M1713">
      <formula1>Hidden_425019</formula1>
    </dataValidation>
    <dataValidation type="list" allowBlank="1" showErrorMessage="1" sqref="E1714">
      <formula1>Hidden_425022</formula1>
    </dataValidation>
    <dataValidation type="list" allowBlank="1" showErrorMessage="1" sqref="K1714">
      <formula1>Hidden_425030</formula1>
    </dataValidation>
    <dataValidation type="list" allowBlank="1" showErrorMessage="1" sqref="M1714">
      <formula1>Hidden_425019</formula1>
    </dataValidation>
    <dataValidation type="list" allowBlank="1" showErrorMessage="1" sqref="E1715">
      <formula1>Hidden_425022</formula1>
    </dataValidation>
    <dataValidation type="list" allowBlank="1" showErrorMessage="1" sqref="K1715">
      <formula1>Hidden_425030</formula1>
    </dataValidation>
    <dataValidation type="list" allowBlank="1" showErrorMessage="1" sqref="M1715">
      <formula1>Hidden_425019</formula1>
    </dataValidation>
    <dataValidation type="list" allowBlank="1" showErrorMessage="1" sqref="E1716">
      <formula1>Hidden_425022</formula1>
    </dataValidation>
    <dataValidation type="list" allowBlank="1" showErrorMessage="1" sqref="K1716">
      <formula1>Hidden_425030</formula1>
    </dataValidation>
    <dataValidation type="list" allowBlank="1" showErrorMessage="1" sqref="M1716">
      <formula1>Hidden_425019</formula1>
    </dataValidation>
    <dataValidation type="list" allowBlank="1" showErrorMessage="1" sqref="E1717">
      <formula1>Hidden_425022</formula1>
    </dataValidation>
    <dataValidation type="list" allowBlank="1" showErrorMessage="1" sqref="K1717">
      <formula1>Hidden_425030</formula1>
    </dataValidation>
    <dataValidation type="list" allowBlank="1" showErrorMessage="1" sqref="M1717">
      <formula1>Hidden_425019</formula1>
    </dataValidation>
    <dataValidation type="list" allowBlank="1" showErrorMessage="1" sqref="E1718">
      <formula1>Hidden_425022</formula1>
    </dataValidation>
    <dataValidation type="list" allowBlank="1" showErrorMessage="1" sqref="K1718">
      <formula1>Hidden_425030</formula1>
    </dataValidation>
    <dataValidation type="list" allowBlank="1" showErrorMessage="1" sqref="M1718">
      <formula1>Hidden_425019</formula1>
    </dataValidation>
    <dataValidation type="list" allowBlank="1" showErrorMessage="1" sqref="E1719">
      <formula1>Hidden_425022</formula1>
    </dataValidation>
    <dataValidation type="list" allowBlank="1" showErrorMessage="1" sqref="K1719">
      <formula1>Hidden_425030</formula1>
    </dataValidation>
    <dataValidation type="list" allowBlank="1" showErrorMessage="1" sqref="M1719">
      <formula1>Hidden_425019</formula1>
    </dataValidation>
    <dataValidation type="list" allowBlank="1" showErrorMessage="1" sqref="E1720">
      <formula1>Hidden_425022</formula1>
    </dataValidation>
    <dataValidation type="list" allowBlank="1" showErrorMessage="1" sqref="K1720">
      <formula1>Hidden_425030</formula1>
    </dataValidation>
    <dataValidation type="list" allowBlank="1" showErrorMessage="1" sqref="M1720">
      <formula1>Hidden_425019</formula1>
    </dataValidation>
    <dataValidation type="list" allowBlank="1" showErrorMessage="1" sqref="E1721">
      <formula1>Hidden_425022</formula1>
    </dataValidation>
    <dataValidation type="list" allowBlank="1" showErrorMessage="1" sqref="K1721">
      <formula1>Hidden_425030</formula1>
    </dataValidation>
    <dataValidation type="list" allowBlank="1" showErrorMessage="1" sqref="M1721">
      <formula1>Hidden_425019</formula1>
    </dataValidation>
    <dataValidation type="list" allowBlank="1" showErrorMessage="1" sqref="E1722">
      <formula1>Hidden_425022</formula1>
    </dataValidation>
    <dataValidation type="list" allowBlank="1" showErrorMessage="1" sqref="K1722">
      <formula1>Hidden_425030</formula1>
    </dataValidation>
    <dataValidation type="list" allowBlank="1" showErrorMessage="1" sqref="M1722">
      <formula1>Hidden_425019</formula1>
    </dataValidation>
    <dataValidation type="list" allowBlank="1" showErrorMessage="1" sqref="E1723">
      <formula1>Hidden_425022</formula1>
    </dataValidation>
    <dataValidation type="list" allowBlank="1" showErrorMessage="1" sqref="K1723">
      <formula1>Hidden_425030</formula1>
    </dataValidation>
    <dataValidation type="list" allowBlank="1" showErrorMessage="1" sqref="M1723">
      <formula1>Hidden_425019</formula1>
    </dataValidation>
    <dataValidation type="list" allowBlank="1" showErrorMessage="1" sqref="E1724">
      <formula1>Hidden_425022</formula1>
    </dataValidation>
    <dataValidation type="list" allowBlank="1" showErrorMessage="1" sqref="K1724">
      <formula1>Hidden_425030</formula1>
    </dataValidation>
    <dataValidation type="list" allowBlank="1" showErrorMessage="1" sqref="M1724">
      <formula1>Hidden_425019</formula1>
    </dataValidation>
    <dataValidation type="list" allowBlank="1" showErrorMessage="1" sqref="E1725">
      <formula1>Hidden_425022</formula1>
    </dataValidation>
    <dataValidation type="list" allowBlank="1" showErrorMessage="1" sqref="K1725">
      <formula1>Hidden_425030</formula1>
    </dataValidation>
    <dataValidation type="list" allowBlank="1" showErrorMessage="1" sqref="M1725">
      <formula1>Hidden_425019</formula1>
    </dataValidation>
    <dataValidation type="list" allowBlank="1" showErrorMessage="1" sqref="E1726">
      <formula1>Hidden_425022</formula1>
    </dataValidation>
    <dataValidation type="list" allowBlank="1" showErrorMessage="1" sqref="K1726">
      <formula1>Hidden_425030</formula1>
    </dataValidation>
    <dataValidation type="list" allowBlank="1" showErrorMessage="1" sqref="M1726">
      <formula1>Hidden_425019</formula1>
    </dataValidation>
    <dataValidation type="list" allowBlank="1" showErrorMessage="1" sqref="E1727">
      <formula1>Hidden_425022</formula1>
    </dataValidation>
    <dataValidation type="list" allowBlank="1" showErrorMessage="1" sqref="K1727">
      <formula1>Hidden_425030</formula1>
    </dataValidation>
    <dataValidation type="list" allowBlank="1" showErrorMessage="1" sqref="M1727">
      <formula1>Hidden_425019</formula1>
    </dataValidation>
    <dataValidation type="list" allowBlank="1" showErrorMessage="1" sqref="E1728">
      <formula1>Hidden_425022</formula1>
    </dataValidation>
    <dataValidation type="list" allowBlank="1" showErrorMessage="1" sqref="K1728">
      <formula1>Hidden_425030</formula1>
    </dataValidation>
    <dataValidation type="list" allowBlank="1" showErrorMessage="1" sqref="M1728">
      <formula1>Hidden_425019</formula1>
    </dataValidation>
    <dataValidation type="list" allowBlank="1" showErrorMessage="1" sqref="E1729">
      <formula1>Hidden_425022</formula1>
    </dataValidation>
    <dataValidation type="list" allowBlank="1" showErrorMessage="1" sqref="K1729">
      <formula1>Hidden_425030</formula1>
    </dataValidation>
    <dataValidation type="list" allowBlank="1" showErrorMessage="1" sqref="M1729">
      <formula1>Hidden_425019</formula1>
    </dataValidation>
    <dataValidation type="list" allowBlank="1" showErrorMessage="1" sqref="E1730">
      <formula1>Hidden_425022</formula1>
    </dataValidation>
    <dataValidation type="list" allowBlank="1" showErrorMessage="1" sqref="K1730">
      <formula1>Hidden_425030</formula1>
    </dataValidation>
    <dataValidation type="list" allowBlank="1" showErrorMessage="1" sqref="M1730">
      <formula1>Hidden_425019</formula1>
    </dataValidation>
    <dataValidation type="list" allowBlank="1" showErrorMessage="1" sqref="E1731">
      <formula1>Hidden_425022</formula1>
    </dataValidation>
    <dataValidation type="list" allowBlank="1" showErrorMessage="1" sqref="K1731">
      <formula1>Hidden_425030</formula1>
    </dataValidation>
    <dataValidation type="list" allowBlank="1" showErrorMessage="1" sqref="M1731">
      <formula1>Hidden_425019</formula1>
    </dataValidation>
    <dataValidation type="list" allowBlank="1" showErrorMessage="1" sqref="E1732">
      <formula1>Hidden_425022</formula1>
    </dataValidation>
    <dataValidation type="list" allowBlank="1" showErrorMessage="1" sqref="K1732">
      <formula1>Hidden_425030</formula1>
    </dataValidation>
    <dataValidation type="list" allowBlank="1" showErrorMessage="1" sqref="M1732">
      <formula1>Hidden_425019</formula1>
    </dataValidation>
    <dataValidation type="list" allowBlank="1" showErrorMessage="1" sqref="E1733">
      <formula1>Hidden_425022</formula1>
    </dataValidation>
    <dataValidation type="list" allowBlank="1" showErrorMessage="1" sqref="K1733">
      <formula1>Hidden_425030</formula1>
    </dataValidation>
    <dataValidation type="list" allowBlank="1" showErrorMessage="1" sqref="M1733">
      <formula1>Hidden_425019</formula1>
    </dataValidation>
    <dataValidation type="list" allowBlank="1" showErrorMessage="1" sqref="E1734">
      <formula1>Hidden_425022</formula1>
    </dataValidation>
    <dataValidation type="list" allowBlank="1" showErrorMessage="1" sqref="K1734">
      <formula1>Hidden_425030</formula1>
    </dataValidation>
    <dataValidation type="list" allowBlank="1" showErrorMessage="1" sqref="M1734">
      <formula1>Hidden_425019</formula1>
    </dataValidation>
    <dataValidation type="list" allowBlank="1" showErrorMessage="1" sqref="E1735">
      <formula1>Hidden_425022</formula1>
    </dataValidation>
    <dataValidation type="list" allowBlank="1" showErrorMessage="1" sqref="K1735">
      <formula1>Hidden_425030</formula1>
    </dataValidation>
    <dataValidation type="list" allowBlank="1" showErrorMessage="1" sqref="M1735">
      <formula1>Hidden_425019</formula1>
    </dataValidation>
    <dataValidation type="list" allowBlank="1" showErrorMessage="1" sqref="E1736">
      <formula1>Hidden_425022</formula1>
    </dataValidation>
    <dataValidation type="list" allowBlank="1" showErrorMessage="1" sqref="K1736">
      <formula1>Hidden_425030</formula1>
    </dataValidation>
    <dataValidation type="list" allowBlank="1" showErrorMessage="1" sqref="M1736">
      <formula1>Hidden_425019</formula1>
    </dataValidation>
    <dataValidation type="list" allowBlank="1" showErrorMessage="1" sqref="E1737">
      <formula1>Hidden_425022</formula1>
    </dataValidation>
    <dataValidation type="list" allowBlank="1" showErrorMessage="1" sqref="K1737">
      <formula1>Hidden_425030</formula1>
    </dataValidation>
    <dataValidation type="list" allowBlank="1" showErrorMessage="1" sqref="M1737">
      <formula1>Hidden_425019</formula1>
    </dataValidation>
    <dataValidation type="list" allowBlank="1" showErrorMessage="1" sqref="E1738">
      <formula1>Hidden_425022</formula1>
    </dataValidation>
    <dataValidation type="list" allowBlank="1" showErrorMessage="1" sqref="K1738">
      <formula1>Hidden_425030</formula1>
    </dataValidation>
    <dataValidation type="list" allowBlank="1" showErrorMessage="1" sqref="M1738">
      <formula1>Hidden_425019</formula1>
    </dataValidation>
    <dataValidation type="list" allowBlank="1" showErrorMessage="1" sqref="E1739">
      <formula1>Hidden_425022</formula1>
    </dataValidation>
    <dataValidation type="list" allowBlank="1" showErrorMessage="1" sqref="K1739">
      <formula1>Hidden_425030</formula1>
    </dataValidation>
    <dataValidation type="list" allowBlank="1" showErrorMessage="1" sqref="M1739">
      <formula1>Hidden_425019</formula1>
    </dataValidation>
    <dataValidation type="list" allowBlank="1" showErrorMessage="1" sqref="E1740">
      <formula1>Hidden_425022</formula1>
    </dataValidation>
    <dataValidation type="list" allowBlank="1" showErrorMessage="1" sqref="K1740">
      <formula1>Hidden_425030</formula1>
    </dataValidation>
    <dataValidation type="list" allowBlank="1" showErrorMessage="1" sqref="M1740">
      <formula1>Hidden_425019</formula1>
    </dataValidation>
    <dataValidation type="list" allowBlank="1" showErrorMessage="1" sqref="E1741">
      <formula1>Hidden_425022</formula1>
    </dataValidation>
    <dataValidation type="list" allowBlank="1" showErrorMessage="1" sqref="K1741">
      <formula1>Hidden_425030</formula1>
    </dataValidation>
    <dataValidation type="list" allowBlank="1" showErrorMessage="1" sqref="M1741">
      <formula1>Hidden_425019</formula1>
    </dataValidation>
    <dataValidation type="list" allowBlank="1" showErrorMessage="1" sqref="E1742">
      <formula1>Hidden_425022</formula1>
    </dataValidation>
    <dataValidation type="list" allowBlank="1" showErrorMessage="1" sqref="K1742">
      <formula1>Hidden_425030</formula1>
    </dataValidation>
    <dataValidation type="list" allowBlank="1" showErrorMessage="1" sqref="M1742">
      <formula1>Hidden_425019</formula1>
    </dataValidation>
    <dataValidation type="list" allowBlank="1" showErrorMessage="1" sqref="E1743">
      <formula1>Hidden_425022</formula1>
    </dataValidation>
    <dataValidation type="list" allowBlank="1" showErrorMessage="1" sqref="K1743">
      <formula1>Hidden_425030</formula1>
    </dataValidation>
    <dataValidation type="list" allowBlank="1" showErrorMessage="1" sqref="M1743">
      <formula1>Hidden_425019</formula1>
    </dataValidation>
    <dataValidation type="list" allowBlank="1" showErrorMessage="1" sqref="E1744">
      <formula1>Hidden_425022</formula1>
    </dataValidation>
    <dataValidation type="list" allowBlank="1" showErrorMessage="1" sqref="K1744">
      <formula1>Hidden_425030</formula1>
    </dataValidation>
    <dataValidation type="list" allowBlank="1" showErrorMessage="1" sqref="M1744">
      <formula1>Hidden_425019</formula1>
    </dataValidation>
    <dataValidation type="list" allowBlank="1" showErrorMessage="1" sqref="E1745">
      <formula1>Hidden_425022</formula1>
    </dataValidation>
    <dataValidation type="list" allowBlank="1" showErrorMessage="1" sqref="K1745">
      <formula1>Hidden_425030</formula1>
    </dataValidation>
    <dataValidation type="list" allowBlank="1" showErrorMessage="1" sqref="M1745">
      <formula1>Hidden_425019</formula1>
    </dataValidation>
    <dataValidation type="list" allowBlank="1" showErrorMessage="1" sqref="E1746">
      <formula1>Hidden_425022</formula1>
    </dataValidation>
    <dataValidation type="list" allowBlank="1" showErrorMessage="1" sqref="K1746">
      <formula1>Hidden_425030</formula1>
    </dataValidation>
    <dataValidation type="list" allowBlank="1" showErrorMessage="1" sqref="M1746">
      <formula1>Hidden_425019</formula1>
    </dataValidation>
    <dataValidation type="list" allowBlank="1" showErrorMessage="1" sqref="E1747">
      <formula1>Hidden_425022</formula1>
    </dataValidation>
    <dataValidation type="list" allowBlank="1" showErrorMessage="1" sqref="K1747">
      <formula1>Hidden_425030</formula1>
    </dataValidation>
    <dataValidation type="list" allowBlank="1" showErrorMessage="1" sqref="M1747">
      <formula1>Hidden_425019</formula1>
    </dataValidation>
    <dataValidation type="list" allowBlank="1" showErrorMessage="1" sqref="E1748">
      <formula1>Hidden_425022</formula1>
    </dataValidation>
    <dataValidation type="list" allowBlank="1" showErrorMessage="1" sqref="K1748">
      <formula1>Hidden_425030</formula1>
    </dataValidation>
    <dataValidation type="list" allowBlank="1" showErrorMessage="1" sqref="M1748">
      <formula1>Hidden_425019</formula1>
    </dataValidation>
    <dataValidation type="list" allowBlank="1" showErrorMessage="1" sqref="E1749">
      <formula1>Hidden_425022</formula1>
    </dataValidation>
    <dataValidation type="list" allowBlank="1" showErrorMessage="1" sqref="K1749">
      <formula1>Hidden_425030</formula1>
    </dataValidation>
    <dataValidation type="list" allowBlank="1" showErrorMessage="1" sqref="M1749">
      <formula1>Hidden_425019</formula1>
    </dataValidation>
    <dataValidation type="list" allowBlank="1" showErrorMessage="1" sqref="E1750">
      <formula1>Hidden_425022</formula1>
    </dataValidation>
    <dataValidation type="list" allowBlank="1" showErrorMessage="1" sqref="K1750">
      <formula1>Hidden_425030</formula1>
    </dataValidation>
    <dataValidation type="list" allowBlank="1" showErrorMessage="1" sqref="M1750">
      <formula1>Hidden_425019</formula1>
    </dataValidation>
    <dataValidation type="list" allowBlank="1" showErrorMessage="1" sqref="E1751">
      <formula1>Hidden_425022</formula1>
    </dataValidation>
    <dataValidation type="list" allowBlank="1" showErrorMessage="1" sqref="K1751">
      <formula1>Hidden_425030</formula1>
    </dataValidation>
    <dataValidation type="list" allowBlank="1" showErrorMessage="1" sqref="M1751">
      <formula1>Hidden_425019</formula1>
    </dataValidation>
    <dataValidation type="list" allowBlank="1" showErrorMessage="1" sqref="E1752">
      <formula1>Hidden_425022</formula1>
    </dataValidation>
    <dataValidation type="list" allowBlank="1" showErrorMessage="1" sqref="K1752">
      <formula1>Hidden_425030</formula1>
    </dataValidation>
    <dataValidation type="list" allowBlank="1" showErrorMessage="1" sqref="M1752">
      <formula1>Hidden_425019</formula1>
    </dataValidation>
    <dataValidation type="list" allowBlank="1" showErrorMessage="1" sqref="E1753">
      <formula1>Hidden_425022</formula1>
    </dataValidation>
    <dataValidation type="list" allowBlank="1" showErrorMessage="1" sqref="K1753">
      <formula1>Hidden_425030</formula1>
    </dataValidation>
    <dataValidation type="list" allowBlank="1" showErrorMessage="1" sqref="M1753">
      <formula1>Hidden_425019</formula1>
    </dataValidation>
    <dataValidation type="list" allowBlank="1" showErrorMessage="1" sqref="E1754">
      <formula1>Hidden_425022</formula1>
    </dataValidation>
    <dataValidation type="list" allowBlank="1" showErrorMessage="1" sqref="K1754">
      <formula1>Hidden_425030</formula1>
    </dataValidation>
    <dataValidation type="list" allowBlank="1" showErrorMessage="1" sqref="M1754">
      <formula1>Hidden_425019</formula1>
    </dataValidation>
    <dataValidation type="list" allowBlank="1" showErrorMessage="1" sqref="E1755">
      <formula1>Hidden_425022</formula1>
    </dataValidation>
    <dataValidation type="list" allowBlank="1" showErrorMessage="1" sqref="K1755">
      <formula1>Hidden_425030</formula1>
    </dataValidation>
    <dataValidation type="list" allowBlank="1" showErrorMessage="1" sqref="M1755">
      <formula1>Hidden_425019</formula1>
    </dataValidation>
    <dataValidation type="list" allowBlank="1" showErrorMessage="1" sqref="E1756">
      <formula1>Hidden_425022</formula1>
    </dataValidation>
    <dataValidation type="list" allowBlank="1" showErrorMessage="1" sqref="K1756">
      <formula1>Hidden_425030</formula1>
    </dataValidation>
    <dataValidation type="list" allowBlank="1" showErrorMessage="1" sqref="M1756">
      <formula1>Hidden_425019</formula1>
    </dataValidation>
    <dataValidation type="list" allowBlank="1" showErrorMessage="1" sqref="E1757">
      <formula1>Hidden_425022</formula1>
    </dataValidation>
    <dataValidation type="list" allowBlank="1" showErrorMessage="1" sqref="K1757">
      <formula1>Hidden_425030</formula1>
    </dataValidation>
    <dataValidation type="list" allowBlank="1" showErrorMessage="1" sqref="M1757">
      <formula1>Hidden_425019</formula1>
    </dataValidation>
    <dataValidation type="list" allowBlank="1" showErrorMessage="1" sqref="E1758">
      <formula1>Hidden_425022</formula1>
    </dataValidation>
    <dataValidation type="list" allowBlank="1" showErrorMessage="1" sqref="K1758">
      <formula1>Hidden_425030</formula1>
    </dataValidation>
    <dataValidation type="list" allowBlank="1" showErrorMessage="1" sqref="M1758">
      <formula1>Hidden_425019</formula1>
    </dataValidation>
    <dataValidation type="list" allowBlank="1" showErrorMessage="1" sqref="E1759">
      <formula1>Hidden_425022</formula1>
    </dataValidation>
    <dataValidation type="list" allowBlank="1" showErrorMessage="1" sqref="K1759">
      <formula1>Hidden_425030</formula1>
    </dataValidation>
    <dataValidation type="list" allowBlank="1" showErrorMessage="1" sqref="M1759">
      <formula1>Hidden_425019</formula1>
    </dataValidation>
    <dataValidation type="list" allowBlank="1" showErrorMessage="1" sqref="E1760">
      <formula1>Hidden_425022</formula1>
    </dataValidation>
    <dataValidation type="list" allowBlank="1" showErrorMessage="1" sqref="K1760">
      <formula1>Hidden_425030</formula1>
    </dataValidation>
    <dataValidation type="list" allowBlank="1" showErrorMessage="1" sqref="M1760">
      <formula1>Hidden_425019</formula1>
    </dataValidation>
    <dataValidation type="list" allowBlank="1" showErrorMessage="1" sqref="E1761">
      <formula1>Hidden_425022</formula1>
    </dataValidation>
    <dataValidation type="list" allowBlank="1" showErrorMessage="1" sqref="K1761">
      <formula1>Hidden_425030</formula1>
    </dataValidation>
    <dataValidation type="list" allowBlank="1" showErrorMessage="1" sqref="M1761">
      <formula1>Hidden_425019</formula1>
    </dataValidation>
    <dataValidation type="list" allowBlank="1" showErrorMessage="1" sqref="E1762">
      <formula1>Hidden_425022</formula1>
    </dataValidation>
    <dataValidation type="list" allowBlank="1" showErrorMessage="1" sqref="K1762">
      <formula1>Hidden_425030</formula1>
    </dataValidation>
    <dataValidation type="list" allowBlank="1" showErrorMessage="1" sqref="M1762">
      <formula1>Hidden_425019</formula1>
    </dataValidation>
    <dataValidation type="list" allowBlank="1" showErrorMessage="1" sqref="E1763">
      <formula1>Hidden_425022</formula1>
    </dataValidation>
    <dataValidation type="list" allowBlank="1" showErrorMessage="1" sqref="K1763">
      <formula1>Hidden_425030</formula1>
    </dataValidation>
    <dataValidation type="list" allowBlank="1" showErrorMessage="1" sqref="M1763">
      <formula1>Hidden_425019</formula1>
    </dataValidation>
    <dataValidation type="list" allowBlank="1" showErrorMessage="1" sqref="E1764">
      <formula1>Hidden_425022</formula1>
    </dataValidation>
    <dataValidation type="list" allowBlank="1" showErrorMessage="1" sqref="K1764">
      <formula1>Hidden_425030</formula1>
    </dataValidation>
    <dataValidation type="list" allowBlank="1" showErrorMessage="1" sqref="M1764">
      <formula1>Hidden_425019</formula1>
    </dataValidation>
    <dataValidation type="list" allowBlank="1" showErrorMessage="1" sqref="E1765">
      <formula1>Hidden_425022</formula1>
    </dataValidation>
    <dataValidation type="list" allowBlank="1" showErrorMessage="1" sqref="K1765">
      <formula1>Hidden_425030</formula1>
    </dataValidation>
    <dataValidation type="list" allowBlank="1" showErrorMessage="1" sqref="M1765">
      <formula1>Hidden_425019</formula1>
    </dataValidation>
    <dataValidation type="list" allowBlank="1" showErrorMessage="1" sqref="E1766">
      <formula1>Hidden_425022</formula1>
    </dataValidation>
    <dataValidation type="list" allowBlank="1" showErrorMessage="1" sqref="K1766">
      <formula1>Hidden_425030</formula1>
    </dataValidation>
    <dataValidation type="list" allowBlank="1" showErrorMessage="1" sqref="M1766">
      <formula1>Hidden_425019</formula1>
    </dataValidation>
    <dataValidation type="list" allowBlank="1" showErrorMessage="1" sqref="E1767">
      <formula1>Hidden_425022</formula1>
    </dataValidation>
    <dataValidation type="list" allowBlank="1" showErrorMessage="1" sqref="K1767">
      <formula1>Hidden_425030</formula1>
    </dataValidation>
    <dataValidation type="list" allowBlank="1" showErrorMessage="1" sqref="M1767">
      <formula1>Hidden_425019</formula1>
    </dataValidation>
    <dataValidation type="list" allowBlank="1" showErrorMessage="1" sqref="E1768">
      <formula1>Hidden_425022</formula1>
    </dataValidation>
    <dataValidation type="list" allowBlank="1" showErrorMessage="1" sqref="K1768">
      <formula1>Hidden_425030</formula1>
    </dataValidation>
    <dataValidation type="list" allowBlank="1" showErrorMessage="1" sqref="M1768">
      <formula1>Hidden_425019</formula1>
    </dataValidation>
    <dataValidation type="list" allowBlank="1" showErrorMessage="1" sqref="E1769">
      <formula1>Hidden_425022</formula1>
    </dataValidation>
    <dataValidation type="list" allowBlank="1" showErrorMessage="1" sqref="K1769">
      <formula1>Hidden_425030</formula1>
    </dataValidation>
    <dataValidation type="list" allowBlank="1" showErrorMessage="1" sqref="M1769">
      <formula1>Hidden_425019</formula1>
    </dataValidation>
    <dataValidation type="list" allowBlank="1" showErrorMessage="1" sqref="E1770">
      <formula1>Hidden_425022</formula1>
    </dataValidation>
    <dataValidation type="list" allowBlank="1" showErrorMessage="1" sqref="K1770">
      <formula1>Hidden_425030</formula1>
    </dataValidation>
    <dataValidation type="list" allowBlank="1" showErrorMessage="1" sqref="M1770">
      <formula1>Hidden_425019</formula1>
    </dataValidation>
    <dataValidation type="list" allowBlank="1" showErrorMessage="1" sqref="E1771">
      <formula1>Hidden_425022</formula1>
    </dataValidation>
    <dataValidation type="list" allowBlank="1" showErrorMessage="1" sqref="K1771">
      <formula1>Hidden_425030</formula1>
    </dataValidation>
    <dataValidation type="list" allowBlank="1" showErrorMessage="1" sqref="M1771">
      <formula1>Hidden_425019</formula1>
    </dataValidation>
    <dataValidation type="list" allowBlank="1" showErrorMessage="1" sqref="E1772">
      <formula1>Hidden_425022</formula1>
    </dataValidation>
    <dataValidation type="list" allowBlank="1" showErrorMessage="1" sqref="K1772">
      <formula1>Hidden_425030</formula1>
    </dataValidation>
    <dataValidation type="list" allowBlank="1" showErrorMessage="1" sqref="M1772">
      <formula1>Hidden_425019</formula1>
    </dataValidation>
    <dataValidation type="list" allowBlank="1" showErrorMessage="1" sqref="E1773">
      <formula1>Hidden_425022</formula1>
    </dataValidation>
    <dataValidation type="list" allowBlank="1" showErrorMessage="1" sqref="K1773">
      <formula1>Hidden_425030</formula1>
    </dataValidation>
    <dataValidation type="list" allowBlank="1" showErrorMessage="1" sqref="M1773">
      <formula1>Hidden_425019</formula1>
    </dataValidation>
    <dataValidation type="list" allowBlank="1" showErrorMessage="1" sqref="E1774">
      <formula1>Hidden_425022</formula1>
    </dataValidation>
    <dataValidation type="list" allowBlank="1" showErrorMessage="1" sqref="K1774">
      <formula1>Hidden_425030</formula1>
    </dataValidation>
    <dataValidation type="list" allowBlank="1" showErrorMessage="1" sqref="M1774">
      <formula1>Hidden_425019</formula1>
    </dataValidation>
    <dataValidation type="list" allowBlank="1" showErrorMessage="1" sqref="E1775">
      <formula1>Hidden_425022</formula1>
    </dataValidation>
    <dataValidation type="list" allowBlank="1" showErrorMessage="1" sqref="K1775">
      <formula1>Hidden_425030</formula1>
    </dataValidation>
    <dataValidation type="list" allowBlank="1" showErrorMessage="1" sqref="M1775">
      <formula1>Hidden_425019</formula1>
    </dataValidation>
    <dataValidation type="list" allowBlank="1" showErrorMessage="1" sqref="E1776">
      <formula1>Hidden_425022</formula1>
    </dataValidation>
    <dataValidation type="list" allowBlank="1" showErrorMessage="1" sqref="K1776">
      <formula1>Hidden_425030</formula1>
    </dataValidation>
    <dataValidation type="list" allowBlank="1" showErrorMessage="1" sqref="M1776">
      <formula1>Hidden_425019</formula1>
    </dataValidation>
    <dataValidation type="list" allowBlank="1" showErrorMessage="1" sqref="E1777">
      <formula1>Hidden_425022</formula1>
    </dataValidation>
    <dataValidation type="list" allowBlank="1" showErrorMessage="1" sqref="K1777">
      <formula1>Hidden_425030</formula1>
    </dataValidation>
    <dataValidation type="list" allowBlank="1" showErrorMessage="1" sqref="M1777">
      <formula1>Hidden_425019</formula1>
    </dataValidation>
    <dataValidation type="list" allowBlank="1" showErrorMessage="1" sqref="E1778">
      <formula1>Hidden_425022</formula1>
    </dataValidation>
    <dataValidation type="list" allowBlank="1" showErrorMessage="1" sqref="K1778">
      <formula1>Hidden_425030</formula1>
    </dataValidation>
    <dataValidation type="list" allowBlank="1" showErrorMessage="1" sqref="M1778">
      <formula1>Hidden_425019</formula1>
    </dataValidation>
    <dataValidation type="list" allowBlank="1" showErrorMessage="1" sqref="E1779">
      <formula1>Hidden_425022</formula1>
    </dataValidation>
    <dataValidation type="list" allowBlank="1" showErrorMessage="1" sqref="K1779">
      <formula1>Hidden_425030</formula1>
    </dataValidation>
    <dataValidation type="list" allowBlank="1" showErrorMessage="1" sqref="M1779">
      <formula1>Hidden_425019</formula1>
    </dataValidation>
    <dataValidation type="list" allowBlank="1" showErrorMessage="1" sqref="E1780">
      <formula1>Hidden_425022</formula1>
    </dataValidation>
    <dataValidation type="list" allowBlank="1" showErrorMessage="1" sqref="K1780">
      <formula1>Hidden_425030</formula1>
    </dataValidation>
    <dataValidation type="list" allowBlank="1" showErrorMessage="1" sqref="M1780">
      <formula1>Hidden_425019</formula1>
    </dataValidation>
    <dataValidation type="list" allowBlank="1" showErrorMessage="1" sqref="E1781">
      <formula1>Hidden_425022</formula1>
    </dataValidation>
    <dataValidation type="list" allowBlank="1" showErrorMessage="1" sqref="K1781">
      <formula1>Hidden_425030</formula1>
    </dataValidation>
    <dataValidation type="list" allowBlank="1" showErrorMessage="1" sqref="M1781">
      <formula1>Hidden_425019</formula1>
    </dataValidation>
    <dataValidation type="list" allowBlank="1" showErrorMessage="1" sqref="E1782">
      <formula1>Hidden_425022</formula1>
    </dataValidation>
    <dataValidation type="list" allowBlank="1" showErrorMessage="1" sqref="K1782">
      <formula1>Hidden_425030</formula1>
    </dataValidation>
    <dataValidation type="list" allowBlank="1" showErrorMessage="1" sqref="M1782">
      <formula1>Hidden_425019</formula1>
    </dataValidation>
    <dataValidation type="list" allowBlank="1" showErrorMessage="1" sqref="E1783">
      <formula1>Hidden_425022</formula1>
    </dataValidation>
    <dataValidation type="list" allowBlank="1" showErrorMessage="1" sqref="K1783">
      <formula1>Hidden_425030</formula1>
    </dataValidation>
    <dataValidation type="list" allowBlank="1" showErrorMessage="1" sqref="M1783">
      <formula1>Hidden_425019</formula1>
    </dataValidation>
    <dataValidation type="list" allowBlank="1" showErrorMessage="1" sqref="E1784">
      <formula1>Hidden_425022</formula1>
    </dataValidation>
    <dataValidation type="list" allowBlank="1" showErrorMessage="1" sqref="K1784">
      <formula1>Hidden_425030</formula1>
    </dataValidation>
    <dataValidation type="list" allowBlank="1" showErrorMessage="1" sqref="M1784">
      <formula1>Hidden_425019</formula1>
    </dataValidation>
    <dataValidation type="list" allowBlank="1" showErrorMessage="1" sqref="E1785">
      <formula1>Hidden_425022</formula1>
    </dataValidation>
    <dataValidation type="list" allowBlank="1" showErrorMessage="1" sqref="K1785">
      <formula1>Hidden_425030</formula1>
    </dataValidation>
    <dataValidation type="list" allowBlank="1" showErrorMessage="1" sqref="M1785">
      <formula1>Hidden_425019</formula1>
    </dataValidation>
    <dataValidation type="list" allowBlank="1" showErrorMessage="1" sqref="E1786">
      <formula1>Hidden_425022</formula1>
    </dataValidation>
    <dataValidation type="list" allowBlank="1" showErrorMessage="1" sqref="K1786">
      <formula1>Hidden_425030</formula1>
    </dataValidation>
    <dataValidation type="list" allowBlank="1" showErrorMessage="1" sqref="M1786">
      <formula1>Hidden_425019</formula1>
    </dataValidation>
    <dataValidation type="list" allowBlank="1" showErrorMessage="1" sqref="E1787">
      <formula1>Hidden_425022</formula1>
    </dataValidation>
    <dataValidation type="list" allowBlank="1" showErrorMessage="1" sqref="K1787">
      <formula1>Hidden_425030</formula1>
    </dataValidation>
    <dataValidation type="list" allowBlank="1" showErrorMessage="1" sqref="M1787">
      <formula1>Hidden_425019</formula1>
    </dataValidation>
    <dataValidation type="list" allowBlank="1" showErrorMessage="1" sqref="E1788">
      <formula1>Hidden_425022</formula1>
    </dataValidation>
    <dataValidation type="list" allowBlank="1" showErrorMessage="1" sqref="K1788">
      <formula1>Hidden_425030</formula1>
    </dataValidation>
    <dataValidation type="list" allowBlank="1" showErrorMessage="1" sqref="M1788">
      <formula1>Hidden_425019</formula1>
    </dataValidation>
    <dataValidation type="list" allowBlank="1" showErrorMessage="1" sqref="E1789">
      <formula1>Hidden_425022</formula1>
    </dataValidation>
    <dataValidation type="list" allowBlank="1" showErrorMessage="1" sqref="K1789">
      <formula1>Hidden_425030</formula1>
    </dataValidation>
    <dataValidation type="list" allowBlank="1" showErrorMessage="1" sqref="M1789">
      <formula1>Hidden_425019</formula1>
    </dataValidation>
    <dataValidation type="list" allowBlank="1" showErrorMessage="1" sqref="E1790">
      <formula1>Hidden_425022</formula1>
    </dataValidation>
    <dataValidation type="list" allowBlank="1" showErrorMessage="1" sqref="K1790">
      <formula1>Hidden_425030</formula1>
    </dataValidation>
    <dataValidation type="list" allowBlank="1" showErrorMessage="1" sqref="M1790">
      <formula1>Hidden_425019</formula1>
    </dataValidation>
    <dataValidation type="list" allowBlank="1" showErrorMessage="1" sqref="E1791">
      <formula1>Hidden_425022</formula1>
    </dataValidation>
    <dataValidation type="list" allowBlank="1" showErrorMessage="1" sqref="K1791">
      <formula1>Hidden_425030</formula1>
    </dataValidation>
    <dataValidation type="list" allowBlank="1" showErrorMessage="1" sqref="M1791">
      <formula1>Hidden_425019</formula1>
    </dataValidation>
    <dataValidation type="list" allowBlank="1" showErrorMessage="1" sqref="E1792">
      <formula1>Hidden_425022</formula1>
    </dataValidation>
    <dataValidation type="list" allowBlank="1" showErrorMessage="1" sqref="K1792">
      <formula1>Hidden_425030</formula1>
    </dataValidation>
    <dataValidation type="list" allowBlank="1" showErrorMessage="1" sqref="M1792">
      <formula1>Hidden_425019</formula1>
    </dataValidation>
    <dataValidation type="list" allowBlank="1" showErrorMessage="1" sqref="E1793">
      <formula1>Hidden_425022</formula1>
    </dataValidation>
    <dataValidation type="list" allowBlank="1" showErrorMessage="1" sqref="K1793">
      <formula1>Hidden_425030</formula1>
    </dataValidation>
    <dataValidation type="list" allowBlank="1" showErrorMessage="1" sqref="M1793">
      <formula1>Hidden_425019</formula1>
    </dataValidation>
    <dataValidation type="list" allowBlank="1" showErrorMessage="1" sqref="E1794">
      <formula1>Hidden_425022</formula1>
    </dataValidation>
    <dataValidation type="list" allowBlank="1" showErrorMessage="1" sqref="K1794">
      <formula1>Hidden_425030</formula1>
    </dataValidation>
    <dataValidation type="list" allowBlank="1" showErrorMessage="1" sqref="M1794">
      <formula1>Hidden_425019</formula1>
    </dataValidation>
    <dataValidation type="list" allowBlank="1" showErrorMessage="1" sqref="E1795">
      <formula1>Hidden_425022</formula1>
    </dataValidation>
    <dataValidation type="list" allowBlank="1" showErrorMessage="1" sqref="K1795">
      <formula1>Hidden_425030</formula1>
    </dataValidation>
    <dataValidation type="list" allowBlank="1" showErrorMessage="1" sqref="M1795">
      <formula1>Hidden_425019</formula1>
    </dataValidation>
    <dataValidation type="list" allowBlank="1" showErrorMessage="1" sqref="E1796">
      <formula1>Hidden_425022</formula1>
    </dataValidation>
    <dataValidation type="list" allowBlank="1" showErrorMessage="1" sqref="K1796">
      <formula1>Hidden_425030</formula1>
    </dataValidation>
    <dataValidation type="list" allowBlank="1" showErrorMessage="1" sqref="M1796">
      <formula1>Hidden_425019</formula1>
    </dataValidation>
    <dataValidation type="list" allowBlank="1" showErrorMessage="1" sqref="E1797">
      <formula1>Hidden_425022</formula1>
    </dataValidation>
    <dataValidation type="list" allowBlank="1" showErrorMessage="1" sqref="K1797">
      <formula1>Hidden_425030</formula1>
    </dataValidation>
    <dataValidation type="list" allowBlank="1" showErrorMessage="1" sqref="M1797">
      <formula1>Hidden_425019</formula1>
    </dataValidation>
    <dataValidation type="list" allowBlank="1" showErrorMessage="1" sqref="E1798">
      <formula1>Hidden_425022</formula1>
    </dataValidation>
    <dataValidation type="list" allowBlank="1" showErrorMessage="1" sqref="K1798">
      <formula1>Hidden_425030</formula1>
    </dataValidation>
    <dataValidation type="list" allowBlank="1" showErrorMessage="1" sqref="M1798">
      <formula1>Hidden_425019</formula1>
    </dataValidation>
    <dataValidation type="list" allowBlank="1" showErrorMessage="1" sqref="E1799">
      <formula1>Hidden_425022</formula1>
    </dataValidation>
    <dataValidation type="list" allowBlank="1" showErrorMessage="1" sqref="K1799">
      <formula1>Hidden_425030</formula1>
    </dataValidation>
    <dataValidation type="list" allowBlank="1" showErrorMessage="1" sqref="M1799">
      <formula1>Hidden_425019</formula1>
    </dataValidation>
    <dataValidation type="list" allowBlank="1" showErrorMessage="1" sqref="E1800">
      <formula1>Hidden_425022</formula1>
    </dataValidation>
    <dataValidation type="list" allowBlank="1" showErrorMessage="1" sqref="K1800">
      <formula1>Hidden_425030</formula1>
    </dataValidation>
    <dataValidation type="list" allowBlank="1" showErrorMessage="1" sqref="M1800">
      <formula1>Hidden_425019</formula1>
    </dataValidation>
    <dataValidation type="list" allowBlank="1" showErrorMessage="1" sqref="E1801">
      <formula1>Hidden_425022</formula1>
    </dataValidation>
    <dataValidation type="list" allowBlank="1" showErrorMessage="1" sqref="K1801">
      <formula1>Hidden_425030</formula1>
    </dataValidation>
    <dataValidation type="list" allowBlank="1" showErrorMessage="1" sqref="M1801">
      <formula1>Hidden_425019</formula1>
    </dataValidation>
    <dataValidation type="list" allowBlank="1" showErrorMessage="1" sqref="E1802">
      <formula1>Hidden_425022</formula1>
    </dataValidation>
    <dataValidation type="list" allowBlank="1" showErrorMessage="1" sqref="K1802">
      <formula1>Hidden_425030</formula1>
    </dataValidation>
    <dataValidation type="list" allowBlank="1" showErrorMessage="1" sqref="M1802">
      <formula1>Hidden_425019</formula1>
    </dataValidation>
    <dataValidation type="list" allowBlank="1" showErrorMessage="1" sqref="E1803">
      <formula1>Hidden_425022</formula1>
    </dataValidation>
    <dataValidation type="list" allowBlank="1" showErrorMessage="1" sqref="K1803">
      <formula1>Hidden_425030</formula1>
    </dataValidation>
    <dataValidation type="list" allowBlank="1" showErrorMessage="1" sqref="M1803">
      <formula1>Hidden_425019</formula1>
    </dataValidation>
    <dataValidation type="list" allowBlank="1" showErrorMessage="1" sqref="E1804">
      <formula1>Hidden_425022</formula1>
    </dataValidation>
    <dataValidation type="list" allowBlank="1" showErrorMessage="1" sqref="K1804">
      <formula1>Hidden_425030</formula1>
    </dataValidation>
    <dataValidation type="list" allowBlank="1" showErrorMessage="1" sqref="M1804">
      <formula1>Hidden_425019</formula1>
    </dataValidation>
    <dataValidation type="list" allowBlank="1" showErrorMessage="1" sqref="E1805">
      <formula1>Hidden_425022</formula1>
    </dataValidation>
    <dataValidation type="list" allowBlank="1" showErrorMessage="1" sqref="K1805">
      <formula1>Hidden_425030</formula1>
    </dataValidation>
    <dataValidation type="list" allowBlank="1" showErrorMessage="1" sqref="M1805">
      <formula1>Hidden_425019</formula1>
    </dataValidation>
    <dataValidation type="list" allowBlank="1" showErrorMessage="1" sqref="E1806">
      <formula1>Hidden_425022</formula1>
    </dataValidation>
    <dataValidation type="list" allowBlank="1" showErrorMessage="1" sqref="K1806">
      <formula1>Hidden_425030</formula1>
    </dataValidation>
    <dataValidation type="list" allowBlank="1" showErrorMessage="1" sqref="M1806">
      <formula1>Hidden_425019</formula1>
    </dataValidation>
    <dataValidation type="list" allowBlank="1" showErrorMessage="1" sqref="E1807">
      <formula1>Hidden_425022</formula1>
    </dataValidation>
    <dataValidation type="list" allowBlank="1" showErrorMessage="1" sqref="K1807">
      <formula1>Hidden_425030</formula1>
    </dataValidation>
    <dataValidation type="list" allowBlank="1" showErrorMessage="1" sqref="M1807">
      <formula1>Hidden_425019</formula1>
    </dataValidation>
    <dataValidation type="list" allowBlank="1" showErrorMessage="1" sqref="E1808">
      <formula1>Hidden_425022</formula1>
    </dataValidation>
    <dataValidation type="list" allowBlank="1" showErrorMessage="1" sqref="K1808">
      <formula1>Hidden_425030</formula1>
    </dataValidation>
    <dataValidation type="list" allowBlank="1" showErrorMessage="1" sqref="M1808">
      <formula1>Hidden_425019</formula1>
    </dataValidation>
    <dataValidation type="list" allowBlank="1" showErrorMessage="1" sqref="E1809">
      <formula1>Hidden_425022</formula1>
    </dataValidation>
    <dataValidation type="list" allowBlank="1" showErrorMessage="1" sqref="K1809">
      <formula1>Hidden_425030</formula1>
    </dataValidation>
    <dataValidation type="list" allowBlank="1" showErrorMessage="1" sqref="M1809">
      <formula1>Hidden_425019</formula1>
    </dataValidation>
    <dataValidation type="list" allowBlank="1" showErrorMessage="1" sqref="E1810">
      <formula1>Hidden_425022</formula1>
    </dataValidation>
    <dataValidation type="list" allowBlank="1" showErrorMessage="1" sqref="K1810">
      <formula1>Hidden_425030</formula1>
    </dataValidation>
    <dataValidation type="list" allowBlank="1" showErrorMessage="1" sqref="M1810">
      <formula1>Hidden_425019</formula1>
    </dataValidation>
    <dataValidation type="list" allowBlank="1" showErrorMessage="1" sqref="E1811">
      <formula1>Hidden_425022</formula1>
    </dataValidation>
    <dataValidation type="list" allowBlank="1" showErrorMessage="1" sqref="K1811">
      <formula1>Hidden_425030</formula1>
    </dataValidation>
    <dataValidation type="list" allowBlank="1" showErrorMessage="1" sqref="M1811">
      <formula1>Hidden_425019</formula1>
    </dataValidation>
    <dataValidation type="list" allowBlank="1" showErrorMessage="1" sqref="E1812">
      <formula1>Hidden_425022</formula1>
    </dataValidation>
    <dataValidation type="list" allowBlank="1" showErrorMessage="1" sqref="K1812">
      <formula1>Hidden_425030</formula1>
    </dataValidation>
    <dataValidation type="list" allowBlank="1" showErrorMessage="1" sqref="M1812">
      <formula1>Hidden_425019</formula1>
    </dataValidation>
    <dataValidation type="list" allowBlank="1" showErrorMessage="1" sqref="E1813">
      <formula1>Hidden_425022</formula1>
    </dataValidation>
    <dataValidation type="list" allowBlank="1" showErrorMessage="1" sqref="K1813">
      <formula1>Hidden_425030</formula1>
    </dataValidation>
    <dataValidation type="list" allowBlank="1" showErrorMessage="1" sqref="M1813">
      <formula1>Hidden_425019</formula1>
    </dataValidation>
    <dataValidation type="list" allowBlank="1" showErrorMessage="1" sqref="E1814">
      <formula1>Hidden_425022</formula1>
    </dataValidation>
    <dataValidation type="list" allowBlank="1" showErrorMessage="1" sqref="K1814">
      <formula1>Hidden_425030</formula1>
    </dataValidation>
    <dataValidation type="list" allowBlank="1" showErrorMessage="1" sqref="M1814">
      <formula1>Hidden_425019</formula1>
    </dataValidation>
    <dataValidation type="list" allowBlank="1" showErrorMessage="1" sqref="E1815">
      <formula1>Hidden_425022</formula1>
    </dataValidation>
    <dataValidation type="list" allowBlank="1" showErrorMessage="1" sqref="K1815">
      <formula1>Hidden_425030</formula1>
    </dataValidation>
    <dataValidation type="list" allowBlank="1" showErrorMessage="1" sqref="M1815">
      <formula1>Hidden_425019</formula1>
    </dataValidation>
    <dataValidation type="list" allowBlank="1" showErrorMessage="1" sqref="E1816">
      <formula1>Hidden_425022</formula1>
    </dataValidation>
    <dataValidation type="list" allowBlank="1" showErrorMessage="1" sqref="K1816">
      <formula1>Hidden_425030</formula1>
    </dataValidation>
    <dataValidation type="list" allowBlank="1" showErrorMessage="1" sqref="M1816">
      <formula1>Hidden_425019</formula1>
    </dataValidation>
    <dataValidation type="list" allowBlank="1" showErrorMessage="1" sqref="E1817">
      <formula1>Hidden_425022</formula1>
    </dataValidation>
    <dataValidation type="list" allowBlank="1" showErrorMessage="1" sqref="K1817">
      <formula1>Hidden_425030</formula1>
    </dataValidation>
    <dataValidation type="list" allowBlank="1" showErrorMessage="1" sqref="M1817">
      <formula1>Hidden_425019</formula1>
    </dataValidation>
    <dataValidation type="list" allowBlank="1" showErrorMessage="1" sqref="E1818">
      <formula1>Hidden_425022</formula1>
    </dataValidation>
    <dataValidation type="list" allowBlank="1" showErrorMessage="1" sqref="K1818">
      <formula1>Hidden_425030</formula1>
    </dataValidation>
    <dataValidation type="list" allowBlank="1" showErrorMessage="1" sqref="M1818">
      <formula1>Hidden_425019</formula1>
    </dataValidation>
    <dataValidation type="list" allowBlank="1" showErrorMessage="1" sqref="E1819">
      <formula1>Hidden_425022</formula1>
    </dataValidation>
    <dataValidation type="list" allowBlank="1" showErrorMessage="1" sqref="K1819">
      <formula1>Hidden_425030</formula1>
    </dataValidation>
    <dataValidation type="list" allowBlank="1" showErrorMessage="1" sqref="M1819">
      <formula1>Hidden_425019</formula1>
    </dataValidation>
    <dataValidation type="list" allowBlank="1" showErrorMessage="1" sqref="E1820">
      <formula1>Hidden_425022</formula1>
    </dataValidation>
    <dataValidation type="list" allowBlank="1" showErrorMessage="1" sqref="K1820">
      <formula1>Hidden_425030</formula1>
    </dataValidation>
    <dataValidation type="list" allowBlank="1" showErrorMessage="1" sqref="M1820">
      <formula1>Hidden_425019</formula1>
    </dataValidation>
    <dataValidation type="list" allowBlank="1" showErrorMessage="1" sqref="E1821">
      <formula1>Hidden_425022</formula1>
    </dataValidation>
    <dataValidation type="list" allowBlank="1" showErrorMessage="1" sqref="K1821">
      <formula1>Hidden_425030</formula1>
    </dataValidation>
    <dataValidation type="list" allowBlank="1" showErrorMessage="1" sqref="M1821">
      <formula1>Hidden_425019</formula1>
    </dataValidation>
    <dataValidation type="list" allowBlank="1" showErrorMessage="1" sqref="E1822">
      <formula1>Hidden_425022</formula1>
    </dataValidation>
    <dataValidation type="list" allowBlank="1" showErrorMessage="1" sqref="K1822">
      <formula1>Hidden_425030</formula1>
    </dataValidation>
    <dataValidation type="list" allowBlank="1" showErrorMessage="1" sqref="M1822">
      <formula1>Hidden_425019</formula1>
    </dataValidation>
    <dataValidation type="list" allowBlank="1" showErrorMessage="1" sqref="E1823">
      <formula1>Hidden_425022</formula1>
    </dataValidation>
    <dataValidation type="list" allowBlank="1" showErrorMessage="1" sqref="K1823">
      <formula1>Hidden_425030</formula1>
    </dataValidation>
    <dataValidation type="list" allowBlank="1" showErrorMessage="1" sqref="M1823">
      <formula1>Hidden_425019</formula1>
    </dataValidation>
    <dataValidation type="list" allowBlank="1" showErrorMessage="1" sqref="E1824">
      <formula1>Hidden_425022</formula1>
    </dataValidation>
    <dataValidation type="list" allowBlank="1" showErrorMessage="1" sqref="K1824">
      <formula1>Hidden_425030</formula1>
    </dataValidation>
    <dataValidation type="list" allowBlank="1" showErrorMessage="1" sqref="M1824">
      <formula1>Hidden_425019</formula1>
    </dataValidation>
    <dataValidation type="list" allowBlank="1" showErrorMessage="1" sqref="E1825">
      <formula1>Hidden_425022</formula1>
    </dataValidation>
    <dataValidation type="list" allowBlank="1" showErrorMessage="1" sqref="K1825">
      <formula1>Hidden_425030</formula1>
    </dataValidation>
    <dataValidation type="list" allowBlank="1" showErrorMessage="1" sqref="M1825">
      <formula1>Hidden_425019</formula1>
    </dataValidation>
    <dataValidation type="list" allowBlank="1" showErrorMessage="1" sqref="E1826">
      <formula1>Hidden_425022</formula1>
    </dataValidation>
    <dataValidation type="list" allowBlank="1" showErrorMessage="1" sqref="K1826">
      <formula1>Hidden_425030</formula1>
    </dataValidation>
    <dataValidation type="list" allowBlank="1" showErrorMessage="1" sqref="M1826">
      <formula1>Hidden_425019</formula1>
    </dataValidation>
    <dataValidation type="list" allowBlank="1" showErrorMessage="1" sqref="E1827">
      <formula1>Hidden_425022</formula1>
    </dataValidation>
    <dataValidation type="list" allowBlank="1" showErrorMessage="1" sqref="K1827">
      <formula1>Hidden_425030</formula1>
    </dataValidation>
    <dataValidation type="list" allowBlank="1" showErrorMessage="1" sqref="M1827">
      <formula1>Hidden_425019</formula1>
    </dataValidation>
    <dataValidation type="list" allowBlank="1" showErrorMessage="1" sqref="E1828">
      <formula1>Hidden_425022</formula1>
    </dataValidation>
    <dataValidation type="list" allowBlank="1" showErrorMessage="1" sqref="K1828">
      <formula1>Hidden_425030</formula1>
    </dataValidation>
    <dataValidation type="list" allowBlank="1" showErrorMessage="1" sqref="M1828">
      <formula1>Hidden_425019</formula1>
    </dataValidation>
    <dataValidation type="list" allowBlank="1" showErrorMessage="1" sqref="E1829">
      <formula1>Hidden_425022</formula1>
    </dataValidation>
    <dataValidation type="list" allowBlank="1" showErrorMessage="1" sqref="K1829">
      <formula1>Hidden_425030</formula1>
    </dataValidation>
    <dataValidation type="list" allowBlank="1" showErrorMessage="1" sqref="M1829">
      <formula1>Hidden_425019</formula1>
    </dataValidation>
    <dataValidation type="list" allowBlank="1" showErrorMessage="1" sqref="E1830">
      <formula1>Hidden_425022</formula1>
    </dataValidation>
    <dataValidation type="list" allowBlank="1" showErrorMessage="1" sqref="K1830">
      <formula1>Hidden_425030</formula1>
    </dataValidation>
    <dataValidation type="list" allowBlank="1" showErrorMessage="1" sqref="M1830">
      <formula1>Hidden_425019</formula1>
    </dataValidation>
    <dataValidation type="list" allowBlank="1" showErrorMessage="1" sqref="E1831">
      <formula1>Hidden_425022</formula1>
    </dataValidation>
    <dataValidation type="list" allowBlank="1" showErrorMessage="1" sqref="K1831">
      <formula1>Hidden_425030</formula1>
    </dataValidation>
    <dataValidation type="list" allowBlank="1" showErrorMessage="1" sqref="M1831">
      <formula1>Hidden_425019</formula1>
    </dataValidation>
    <dataValidation type="list" allowBlank="1" showErrorMessage="1" sqref="E1832">
      <formula1>Hidden_425022</formula1>
    </dataValidation>
    <dataValidation type="list" allowBlank="1" showErrorMessage="1" sqref="K1832">
      <formula1>Hidden_425030</formula1>
    </dataValidation>
    <dataValidation type="list" allowBlank="1" showErrorMessage="1" sqref="M1832">
      <formula1>Hidden_425019</formula1>
    </dataValidation>
    <dataValidation type="list" allowBlank="1" showErrorMessage="1" sqref="E1833">
      <formula1>Hidden_425022</formula1>
    </dataValidation>
    <dataValidation type="list" allowBlank="1" showErrorMessage="1" sqref="K1833">
      <formula1>Hidden_425030</formula1>
    </dataValidation>
    <dataValidation type="list" allowBlank="1" showErrorMessage="1" sqref="M1833">
      <formula1>Hidden_425019</formula1>
    </dataValidation>
    <dataValidation type="list" allowBlank="1" showErrorMessage="1" sqref="E1834">
      <formula1>Hidden_425022</formula1>
    </dataValidation>
    <dataValidation type="list" allowBlank="1" showErrorMessage="1" sqref="K1834">
      <formula1>Hidden_425030</formula1>
    </dataValidation>
    <dataValidation type="list" allowBlank="1" showErrorMessage="1" sqref="M1834">
      <formula1>Hidden_425019</formula1>
    </dataValidation>
    <dataValidation type="list" allowBlank="1" showErrorMessage="1" sqref="E1835">
      <formula1>Hidden_425022</formula1>
    </dataValidation>
    <dataValidation type="list" allowBlank="1" showErrorMessage="1" sqref="K1835">
      <formula1>Hidden_425030</formula1>
    </dataValidation>
    <dataValidation type="list" allowBlank="1" showErrorMessage="1" sqref="M1835">
      <formula1>Hidden_425019</formula1>
    </dataValidation>
    <dataValidation type="list" allowBlank="1" showErrorMessage="1" sqref="E1836">
      <formula1>Hidden_425022</formula1>
    </dataValidation>
    <dataValidation type="list" allowBlank="1" showErrorMessage="1" sqref="K1836">
      <formula1>Hidden_425030</formula1>
    </dataValidation>
    <dataValidation type="list" allowBlank="1" showErrorMessage="1" sqref="M1836">
      <formula1>Hidden_425019</formula1>
    </dataValidation>
    <dataValidation type="list" allowBlank="1" showErrorMessage="1" sqref="E1837">
      <formula1>Hidden_425022</formula1>
    </dataValidation>
    <dataValidation type="list" allowBlank="1" showErrorMessage="1" sqref="K1837">
      <formula1>Hidden_425030</formula1>
    </dataValidation>
    <dataValidation type="list" allowBlank="1" showErrorMessage="1" sqref="M1837">
      <formula1>Hidden_425019</formula1>
    </dataValidation>
    <dataValidation type="list" allowBlank="1" showErrorMessage="1" sqref="E1838">
      <formula1>Hidden_425022</formula1>
    </dataValidation>
    <dataValidation type="list" allowBlank="1" showErrorMessage="1" sqref="K1838">
      <formula1>Hidden_425030</formula1>
    </dataValidation>
    <dataValidation type="list" allowBlank="1" showErrorMessage="1" sqref="M1838">
      <formula1>Hidden_425019</formula1>
    </dataValidation>
    <dataValidation type="list" allowBlank="1" showErrorMessage="1" sqref="E1839">
      <formula1>Hidden_425022</formula1>
    </dataValidation>
    <dataValidation type="list" allowBlank="1" showErrorMessage="1" sqref="K1839">
      <formula1>Hidden_425030</formula1>
    </dataValidation>
    <dataValidation type="list" allowBlank="1" showErrorMessage="1" sqref="M1839">
      <formula1>Hidden_425019</formula1>
    </dataValidation>
    <dataValidation type="list" allowBlank="1" showErrorMessage="1" sqref="E1840">
      <formula1>Hidden_425022</formula1>
    </dataValidation>
    <dataValidation type="list" allowBlank="1" showErrorMessage="1" sqref="K1840">
      <formula1>Hidden_425030</formula1>
    </dataValidation>
    <dataValidation type="list" allowBlank="1" showErrorMessage="1" sqref="M1840">
      <formula1>Hidden_425019</formula1>
    </dataValidation>
    <dataValidation type="list" allowBlank="1" showErrorMessage="1" sqref="E1841">
      <formula1>Hidden_425022</formula1>
    </dataValidation>
    <dataValidation type="list" allowBlank="1" showErrorMessage="1" sqref="K1841">
      <formula1>Hidden_425030</formula1>
    </dataValidation>
    <dataValidation type="list" allowBlank="1" showErrorMessage="1" sqref="M1841">
      <formula1>Hidden_425019</formula1>
    </dataValidation>
    <dataValidation type="list" allowBlank="1" showErrorMessage="1" sqref="E1842">
      <formula1>Hidden_425022</formula1>
    </dataValidation>
    <dataValidation type="list" allowBlank="1" showErrorMessage="1" sqref="K1842">
      <formula1>Hidden_425030</formula1>
    </dataValidation>
    <dataValidation type="list" allowBlank="1" showErrorMessage="1" sqref="M1842">
      <formula1>Hidden_425019</formula1>
    </dataValidation>
    <dataValidation type="list" allowBlank="1" showErrorMessage="1" sqref="E1843">
      <formula1>Hidden_425022</formula1>
    </dataValidation>
    <dataValidation type="list" allowBlank="1" showErrorMessage="1" sqref="K1843">
      <formula1>Hidden_425030</formula1>
    </dataValidation>
    <dataValidation type="list" allowBlank="1" showErrorMessage="1" sqref="M1843">
      <formula1>Hidden_425019</formula1>
    </dataValidation>
    <dataValidation type="list" allowBlank="1" showErrorMessage="1" sqref="E1844">
      <formula1>Hidden_425022</formula1>
    </dataValidation>
    <dataValidation type="list" allowBlank="1" showErrorMessage="1" sqref="K1844">
      <formula1>Hidden_425030</formula1>
    </dataValidation>
    <dataValidation type="list" allowBlank="1" showErrorMessage="1" sqref="M1844">
      <formula1>Hidden_425019</formula1>
    </dataValidation>
    <dataValidation type="list" allowBlank="1" showErrorMessage="1" sqref="E1845">
      <formula1>Hidden_425022</formula1>
    </dataValidation>
    <dataValidation type="list" allowBlank="1" showErrorMessage="1" sqref="K1845">
      <formula1>Hidden_425030</formula1>
    </dataValidation>
    <dataValidation type="list" allowBlank="1" showErrorMessage="1" sqref="M1845">
      <formula1>Hidden_425019</formula1>
    </dataValidation>
    <dataValidation type="list" allowBlank="1" showErrorMessage="1" sqref="E1846">
      <formula1>Hidden_425022</formula1>
    </dataValidation>
    <dataValidation type="list" allowBlank="1" showErrorMessage="1" sqref="K1846">
      <formula1>Hidden_425030</formula1>
    </dataValidation>
    <dataValidation type="list" allowBlank="1" showErrorMessage="1" sqref="M1846">
      <formula1>Hidden_425019</formula1>
    </dataValidation>
    <dataValidation type="list" allowBlank="1" showErrorMessage="1" sqref="E1847">
      <formula1>Hidden_425022</formula1>
    </dataValidation>
    <dataValidation type="list" allowBlank="1" showErrorMessage="1" sqref="K1847">
      <formula1>Hidden_425030</formula1>
    </dataValidation>
    <dataValidation type="list" allowBlank="1" showErrorMessage="1" sqref="M1847">
      <formula1>Hidden_425019</formula1>
    </dataValidation>
    <dataValidation type="list" allowBlank="1" showErrorMessage="1" sqref="E1848">
      <formula1>Hidden_425022</formula1>
    </dataValidation>
    <dataValidation type="list" allowBlank="1" showErrorMessage="1" sqref="K1848">
      <formula1>Hidden_425030</formula1>
    </dataValidation>
    <dataValidation type="list" allowBlank="1" showErrorMessage="1" sqref="M1848">
      <formula1>Hidden_425019</formula1>
    </dataValidation>
    <dataValidation type="list" allowBlank="1" showErrorMessage="1" sqref="E1849">
      <formula1>Hidden_425022</formula1>
    </dataValidation>
    <dataValidation type="list" allowBlank="1" showErrorMessage="1" sqref="K1849">
      <formula1>Hidden_425030</formula1>
    </dataValidation>
    <dataValidation type="list" allowBlank="1" showErrorMessage="1" sqref="M1849">
      <formula1>Hidden_425019</formula1>
    </dataValidation>
    <dataValidation type="list" allowBlank="1" showErrorMessage="1" sqref="E1850">
      <formula1>Hidden_425022</formula1>
    </dataValidation>
    <dataValidation type="list" allowBlank="1" showErrorMessage="1" sqref="K1850">
      <formula1>Hidden_425030</formula1>
    </dataValidation>
    <dataValidation type="list" allowBlank="1" showErrorMessage="1" sqref="M1850">
      <formula1>Hidden_425019</formula1>
    </dataValidation>
    <dataValidation type="list" allowBlank="1" showErrorMessage="1" sqref="E1851">
      <formula1>Hidden_425022</formula1>
    </dataValidation>
    <dataValidation type="list" allowBlank="1" showErrorMessage="1" sqref="K1851">
      <formula1>Hidden_425030</formula1>
    </dataValidation>
    <dataValidation type="list" allowBlank="1" showErrorMessage="1" sqref="M1851">
      <formula1>Hidden_425019</formula1>
    </dataValidation>
    <dataValidation type="list" allowBlank="1" showErrorMessage="1" sqref="E1852">
      <formula1>Hidden_425022</formula1>
    </dataValidation>
    <dataValidation type="list" allowBlank="1" showErrorMessage="1" sqref="K1852">
      <formula1>Hidden_425030</formula1>
    </dataValidation>
    <dataValidation type="list" allowBlank="1" showErrorMessage="1" sqref="M1852">
      <formula1>Hidden_425019</formula1>
    </dataValidation>
    <dataValidation type="list" allowBlank="1" showErrorMessage="1" sqref="E1853">
      <formula1>Hidden_425022</formula1>
    </dataValidation>
    <dataValidation type="list" allowBlank="1" showErrorMessage="1" sqref="K1853">
      <formula1>Hidden_425030</formula1>
    </dataValidation>
    <dataValidation type="list" allowBlank="1" showErrorMessage="1" sqref="M1853">
      <formula1>Hidden_425019</formula1>
    </dataValidation>
    <dataValidation type="list" allowBlank="1" showErrorMessage="1" sqref="E1854">
      <formula1>Hidden_425022</formula1>
    </dataValidation>
    <dataValidation type="list" allowBlank="1" showErrorMessage="1" sqref="K1854">
      <formula1>Hidden_425030</formula1>
    </dataValidation>
    <dataValidation type="list" allowBlank="1" showErrorMessage="1" sqref="M1854">
      <formula1>Hidden_425019</formula1>
    </dataValidation>
    <dataValidation type="list" allowBlank="1" showErrorMessage="1" sqref="E1855">
      <formula1>Hidden_425022</formula1>
    </dataValidation>
    <dataValidation type="list" allowBlank="1" showErrorMessage="1" sqref="K1855">
      <formula1>Hidden_425030</formula1>
    </dataValidation>
    <dataValidation type="list" allowBlank="1" showErrorMessage="1" sqref="M1855">
      <formula1>Hidden_425019</formula1>
    </dataValidation>
    <dataValidation type="list" allowBlank="1" showErrorMessage="1" sqref="E1856">
      <formula1>Hidden_425022</formula1>
    </dataValidation>
    <dataValidation type="list" allowBlank="1" showErrorMessage="1" sqref="K1856">
      <formula1>Hidden_425030</formula1>
    </dataValidation>
    <dataValidation type="list" allowBlank="1" showErrorMessage="1" sqref="M1856">
      <formula1>Hidden_425019</formula1>
    </dataValidation>
    <dataValidation type="list" allowBlank="1" showErrorMessage="1" sqref="E1857">
      <formula1>Hidden_425022</formula1>
    </dataValidation>
    <dataValidation type="list" allowBlank="1" showErrorMessage="1" sqref="K1857">
      <formula1>Hidden_425030</formula1>
    </dataValidation>
    <dataValidation type="list" allowBlank="1" showErrorMessage="1" sqref="M1857">
      <formula1>Hidden_425019</formula1>
    </dataValidation>
    <dataValidation type="list" allowBlank="1" showErrorMessage="1" sqref="E1858">
      <formula1>Hidden_425022</formula1>
    </dataValidation>
    <dataValidation type="list" allowBlank="1" showErrorMessage="1" sqref="K1858">
      <formula1>Hidden_425030</formula1>
    </dataValidation>
    <dataValidation type="list" allowBlank="1" showErrorMessage="1" sqref="M1858">
      <formula1>Hidden_425019</formula1>
    </dataValidation>
    <dataValidation type="list" allowBlank="1" showErrorMessage="1" sqref="E1859">
      <formula1>Hidden_425022</formula1>
    </dataValidation>
    <dataValidation type="list" allowBlank="1" showErrorMessage="1" sqref="K1859">
      <formula1>Hidden_425030</formula1>
    </dataValidation>
    <dataValidation type="list" allowBlank="1" showErrorMessage="1" sqref="M1859">
      <formula1>Hidden_425019</formula1>
    </dataValidation>
    <dataValidation type="list" allowBlank="1" showErrorMessage="1" sqref="E1860">
      <formula1>Hidden_425022</formula1>
    </dataValidation>
    <dataValidation type="list" allowBlank="1" showErrorMessage="1" sqref="K1860">
      <formula1>Hidden_425030</formula1>
    </dataValidation>
    <dataValidation type="list" allowBlank="1" showErrorMessage="1" sqref="M1860">
      <formula1>Hidden_425019</formula1>
    </dataValidation>
    <dataValidation type="list" allowBlank="1" showErrorMessage="1" sqref="E1861">
      <formula1>Hidden_425022</formula1>
    </dataValidation>
    <dataValidation type="list" allowBlank="1" showErrorMessage="1" sqref="K1861">
      <formula1>Hidden_425030</formula1>
    </dataValidation>
    <dataValidation type="list" allowBlank="1" showErrorMessage="1" sqref="M1861">
      <formula1>Hidden_425019</formula1>
    </dataValidation>
    <dataValidation type="list" allowBlank="1" showErrorMessage="1" sqref="E1862">
      <formula1>Hidden_425022</formula1>
    </dataValidation>
    <dataValidation type="list" allowBlank="1" showErrorMessage="1" sqref="K1862">
      <formula1>Hidden_425030</formula1>
    </dataValidation>
    <dataValidation type="list" allowBlank="1" showErrorMessage="1" sqref="M1862">
      <formula1>Hidden_425019</formula1>
    </dataValidation>
    <dataValidation type="list" allowBlank="1" showErrorMessage="1" sqref="E1863">
      <formula1>Hidden_425022</formula1>
    </dataValidation>
    <dataValidation type="list" allowBlank="1" showErrorMessage="1" sqref="K1863">
      <formula1>Hidden_425030</formula1>
    </dataValidation>
    <dataValidation type="list" allowBlank="1" showErrorMessage="1" sqref="M1863">
      <formula1>Hidden_425019</formula1>
    </dataValidation>
    <dataValidation type="list" allowBlank="1" showErrorMessage="1" sqref="E1864">
      <formula1>Hidden_425022</formula1>
    </dataValidation>
    <dataValidation type="list" allowBlank="1" showErrorMessage="1" sqref="K1864">
      <formula1>Hidden_425030</formula1>
    </dataValidation>
    <dataValidation type="list" allowBlank="1" showErrorMessage="1" sqref="M1864">
      <formula1>Hidden_425019</formula1>
    </dataValidation>
    <dataValidation type="list" allowBlank="1" showErrorMessage="1" sqref="E1865">
      <formula1>Hidden_425022</formula1>
    </dataValidation>
    <dataValidation type="list" allowBlank="1" showErrorMessage="1" sqref="K1865">
      <formula1>Hidden_425030</formula1>
    </dataValidation>
    <dataValidation type="list" allowBlank="1" showErrorMessage="1" sqref="M1865">
      <formula1>Hidden_425019</formula1>
    </dataValidation>
    <dataValidation type="list" allowBlank="1" showErrorMessage="1" sqref="E1866">
      <formula1>Hidden_425022</formula1>
    </dataValidation>
    <dataValidation type="list" allowBlank="1" showErrorMessage="1" sqref="K1866">
      <formula1>Hidden_425030</formula1>
    </dataValidation>
    <dataValidation type="list" allowBlank="1" showErrorMessage="1" sqref="M1866">
      <formula1>Hidden_425019</formula1>
    </dataValidation>
    <dataValidation type="list" allowBlank="1" showErrorMessage="1" sqref="E1867">
      <formula1>Hidden_425022</formula1>
    </dataValidation>
    <dataValidation type="list" allowBlank="1" showErrorMessage="1" sqref="K1867">
      <formula1>Hidden_425030</formula1>
    </dataValidation>
    <dataValidation type="list" allowBlank="1" showErrorMessage="1" sqref="M1867">
      <formula1>Hidden_425019</formula1>
    </dataValidation>
    <dataValidation type="list" allowBlank="1" showErrorMessage="1" sqref="E1868">
      <formula1>Hidden_425022</formula1>
    </dataValidation>
    <dataValidation type="list" allowBlank="1" showErrorMessage="1" sqref="K1868">
      <formula1>Hidden_425030</formula1>
    </dataValidation>
    <dataValidation type="list" allowBlank="1" showErrorMessage="1" sqref="M1868">
      <formula1>Hidden_425019</formula1>
    </dataValidation>
    <dataValidation type="list" allowBlank="1" showErrorMessage="1" sqref="E1869">
      <formula1>Hidden_425022</formula1>
    </dataValidation>
    <dataValidation type="list" allowBlank="1" showErrorMessage="1" sqref="K1869">
      <formula1>Hidden_425030</formula1>
    </dataValidation>
    <dataValidation type="list" allowBlank="1" showErrorMessage="1" sqref="M1869">
      <formula1>Hidden_425019</formula1>
    </dataValidation>
    <dataValidation type="list" allowBlank="1" showErrorMessage="1" sqref="E1870">
      <formula1>Hidden_425022</formula1>
    </dataValidation>
    <dataValidation type="list" allowBlank="1" showErrorMessage="1" sqref="K1870">
      <formula1>Hidden_425030</formula1>
    </dataValidation>
    <dataValidation type="list" allowBlank="1" showErrorMessage="1" sqref="M1870">
      <formula1>Hidden_425019</formula1>
    </dataValidation>
    <dataValidation type="list" allowBlank="1" showErrorMessage="1" sqref="E1871">
      <formula1>Hidden_425022</formula1>
    </dataValidation>
    <dataValidation type="list" allowBlank="1" showErrorMessage="1" sqref="K1871">
      <formula1>Hidden_425030</formula1>
    </dataValidation>
    <dataValidation type="list" allowBlank="1" showErrorMessage="1" sqref="M1871">
      <formula1>Hidden_425019</formula1>
    </dataValidation>
    <dataValidation type="list" allowBlank="1" showErrorMessage="1" sqref="E1872">
      <formula1>Hidden_425022</formula1>
    </dataValidation>
    <dataValidation type="list" allowBlank="1" showErrorMessage="1" sqref="K1872">
      <formula1>Hidden_425030</formula1>
    </dataValidation>
    <dataValidation type="list" allowBlank="1" showErrorMessage="1" sqref="M1872">
      <formula1>Hidden_425019</formula1>
    </dataValidation>
    <dataValidation type="list" allowBlank="1" showErrorMessage="1" sqref="E1873">
      <formula1>Hidden_425022</formula1>
    </dataValidation>
    <dataValidation type="list" allowBlank="1" showErrorMessage="1" sqref="K1873">
      <formula1>Hidden_425030</formula1>
    </dataValidation>
    <dataValidation type="list" allowBlank="1" showErrorMessage="1" sqref="M1873">
      <formula1>Hidden_425019</formula1>
    </dataValidation>
    <dataValidation type="list" allowBlank="1" showErrorMessage="1" sqref="E1874">
      <formula1>Hidden_425022</formula1>
    </dataValidation>
    <dataValidation type="list" allowBlank="1" showErrorMessage="1" sqref="K1874">
      <formula1>Hidden_425030</formula1>
    </dataValidation>
    <dataValidation type="list" allowBlank="1" showErrorMessage="1" sqref="M1874">
      <formula1>Hidden_425019</formula1>
    </dataValidation>
    <dataValidation type="list" allowBlank="1" showErrorMessage="1" sqref="E1875">
      <formula1>Hidden_425022</formula1>
    </dataValidation>
    <dataValidation type="list" allowBlank="1" showErrorMessage="1" sqref="K1875">
      <formula1>Hidden_425030</formula1>
    </dataValidation>
    <dataValidation type="list" allowBlank="1" showErrorMessage="1" sqref="M1875">
      <formula1>Hidden_425019</formula1>
    </dataValidation>
    <dataValidation type="list" allowBlank="1" showErrorMessage="1" sqref="E1876">
      <formula1>Hidden_425022</formula1>
    </dataValidation>
    <dataValidation type="list" allowBlank="1" showErrorMessage="1" sqref="K1876">
      <formula1>Hidden_425030</formula1>
    </dataValidation>
    <dataValidation type="list" allowBlank="1" showErrorMessage="1" sqref="M1876">
      <formula1>Hidden_425019</formula1>
    </dataValidation>
    <dataValidation type="list" allowBlank="1" showErrorMessage="1" sqref="E1877">
      <formula1>Hidden_425022</formula1>
    </dataValidation>
    <dataValidation type="list" allowBlank="1" showErrorMessage="1" sqref="K1877">
      <formula1>Hidden_425030</formula1>
    </dataValidation>
    <dataValidation type="list" allowBlank="1" showErrorMessage="1" sqref="M1877">
      <formula1>Hidden_425019</formula1>
    </dataValidation>
    <dataValidation type="list" allowBlank="1" showErrorMessage="1" sqref="E1878">
      <formula1>Hidden_425022</formula1>
    </dataValidation>
    <dataValidation type="list" allowBlank="1" showErrorMessage="1" sqref="K1878">
      <formula1>Hidden_425030</formula1>
    </dataValidation>
    <dataValidation type="list" allowBlank="1" showErrorMessage="1" sqref="M1878">
      <formula1>Hidden_425019</formula1>
    </dataValidation>
    <dataValidation type="list" allowBlank="1" showErrorMessage="1" sqref="E1879">
      <formula1>Hidden_425022</formula1>
    </dataValidation>
    <dataValidation type="list" allowBlank="1" showErrorMessage="1" sqref="K1879">
      <formula1>Hidden_425030</formula1>
    </dataValidation>
    <dataValidation type="list" allowBlank="1" showErrorMessage="1" sqref="M1879">
      <formula1>Hidden_425019</formula1>
    </dataValidation>
    <dataValidation type="list" allowBlank="1" showErrorMessage="1" sqref="E1880">
      <formula1>Hidden_425022</formula1>
    </dataValidation>
    <dataValidation type="list" allowBlank="1" showErrorMessage="1" sqref="K1880">
      <formula1>Hidden_425030</formula1>
    </dataValidation>
    <dataValidation type="list" allowBlank="1" showErrorMessage="1" sqref="M1880">
      <formula1>Hidden_425019</formula1>
    </dataValidation>
    <dataValidation type="list" allowBlank="1" showErrorMessage="1" sqref="E1881">
      <formula1>Hidden_425022</formula1>
    </dataValidation>
    <dataValidation type="list" allowBlank="1" showErrorMessage="1" sqref="K1881">
      <formula1>Hidden_425030</formula1>
    </dataValidation>
    <dataValidation type="list" allowBlank="1" showErrorMessage="1" sqref="M1881">
      <formula1>Hidden_425019</formula1>
    </dataValidation>
    <dataValidation type="list" allowBlank="1" showErrorMessage="1" sqref="E1882">
      <formula1>Hidden_425022</formula1>
    </dataValidation>
    <dataValidation type="list" allowBlank="1" showErrorMessage="1" sqref="K1882">
      <formula1>Hidden_425030</formula1>
    </dataValidation>
    <dataValidation type="list" allowBlank="1" showErrorMessage="1" sqref="M1882">
      <formula1>Hidden_425019</formula1>
    </dataValidation>
    <dataValidation type="list" allowBlank="1" showErrorMessage="1" sqref="E1883">
      <formula1>Hidden_425022</formula1>
    </dataValidation>
    <dataValidation type="list" allowBlank="1" showErrorMessage="1" sqref="K1883">
      <formula1>Hidden_425030</formula1>
    </dataValidation>
    <dataValidation type="list" allowBlank="1" showErrorMessage="1" sqref="M1883">
      <formula1>Hidden_425019</formula1>
    </dataValidation>
    <dataValidation type="list" allowBlank="1" showErrorMessage="1" sqref="E1884">
      <formula1>Hidden_425022</formula1>
    </dataValidation>
    <dataValidation type="list" allowBlank="1" showErrorMessage="1" sqref="K1884">
      <formula1>Hidden_425030</formula1>
    </dataValidation>
    <dataValidation type="list" allowBlank="1" showErrorMessage="1" sqref="M1884">
      <formula1>Hidden_425019</formula1>
    </dataValidation>
    <dataValidation type="list" allowBlank="1" showErrorMessage="1" sqref="E1885">
      <formula1>Hidden_425022</formula1>
    </dataValidation>
    <dataValidation type="list" allowBlank="1" showErrorMessage="1" sqref="K1885">
      <formula1>Hidden_425030</formula1>
    </dataValidation>
    <dataValidation type="list" allowBlank="1" showErrorMessage="1" sqref="M1885">
      <formula1>Hidden_425019</formula1>
    </dataValidation>
    <dataValidation type="list" allowBlank="1" showErrorMessage="1" sqref="E1886">
      <formula1>Hidden_425022</formula1>
    </dataValidation>
    <dataValidation type="list" allowBlank="1" showErrorMessage="1" sqref="K1886">
      <formula1>Hidden_425030</formula1>
    </dataValidation>
    <dataValidation type="list" allowBlank="1" showErrorMessage="1" sqref="M1886">
      <formula1>Hidden_425019</formula1>
    </dataValidation>
    <dataValidation type="list" allowBlank="1" showErrorMessage="1" sqref="E1887">
      <formula1>Hidden_425022</formula1>
    </dataValidation>
    <dataValidation type="list" allowBlank="1" showErrorMessage="1" sqref="K1887">
      <formula1>Hidden_425030</formula1>
    </dataValidation>
    <dataValidation type="list" allowBlank="1" showErrorMessage="1" sqref="M1887">
      <formula1>Hidden_425019</formula1>
    </dataValidation>
    <dataValidation type="list" allowBlank="1" showErrorMessage="1" sqref="E1888">
      <formula1>Hidden_425022</formula1>
    </dataValidation>
    <dataValidation type="list" allowBlank="1" showErrorMessage="1" sqref="K1888">
      <formula1>Hidden_425030</formula1>
    </dataValidation>
    <dataValidation type="list" allowBlank="1" showErrorMessage="1" sqref="M1888">
      <formula1>Hidden_425019</formula1>
    </dataValidation>
    <dataValidation type="list" allowBlank="1" showErrorMessage="1" sqref="E1889">
      <formula1>Hidden_425022</formula1>
    </dataValidation>
    <dataValidation type="list" allowBlank="1" showErrorMessage="1" sqref="K1889">
      <formula1>Hidden_425030</formula1>
    </dataValidation>
    <dataValidation type="list" allowBlank="1" showErrorMessage="1" sqref="M1889">
      <formula1>Hidden_425019</formula1>
    </dataValidation>
    <dataValidation type="list" allowBlank="1" showErrorMessage="1" sqref="E1890">
      <formula1>Hidden_425022</formula1>
    </dataValidation>
    <dataValidation type="list" allowBlank="1" showErrorMessage="1" sqref="K1890">
      <formula1>Hidden_425030</formula1>
    </dataValidation>
    <dataValidation type="list" allowBlank="1" showErrorMessage="1" sqref="M1890">
      <formula1>Hidden_425019</formula1>
    </dataValidation>
    <dataValidation type="list" allowBlank="1" showErrorMessage="1" sqref="E1891">
      <formula1>Hidden_425022</formula1>
    </dataValidation>
    <dataValidation type="list" allowBlank="1" showErrorMessage="1" sqref="K1891">
      <formula1>Hidden_425030</formula1>
    </dataValidation>
    <dataValidation type="list" allowBlank="1" showErrorMessage="1" sqref="M1891">
      <formula1>Hidden_425019</formula1>
    </dataValidation>
    <dataValidation type="list" allowBlank="1" showErrorMessage="1" sqref="E1892">
      <formula1>Hidden_425022</formula1>
    </dataValidation>
    <dataValidation type="list" allowBlank="1" showErrorMessage="1" sqref="K1892">
      <formula1>Hidden_425030</formula1>
    </dataValidation>
    <dataValidation type="list" allowBlank="1" showErrorMessage="1" sqref="M1892">
      <formula1>Hidden_425019</formula1>
    </dataValidation>
    <dataValidation type="list" allowBlank="1" showErrorMessage="1" sqref="E1893">
      <formula1>Hidden_425022</formula1>
    </dataValidation>
    <dataValidation type="list" allowBlank="1" showErrorMessage="1" sqref="K1893">
      <formula1>Hidden_425030</formula1>
    </dataValidation>
    <dataValidation type="list" allowBlank="1" showErrorMessage="1" sqref="M1893">
      <formula1>Hidden_425019</formula1>
    </dataValidation>
    <dataValidation type="list" allowBlank="1" showErrorMessage="1" sqref="E1894">
      <formula1>Hidden_425022</formula1>
    </dataValidation>
    <dataValidation type="list" allowBlank="1" showErrorMessage="1" sqref="K1894">
      <formula1>Hidden_425030</formula1>
    </dataValidation>
    <dataValidation type="list" allowBlank="1" showErrorMessage="1" sqref="M1894">
      <formula1>Hidden_425019</formula1>
    </dataValidation>
    <dataValidation type="list" allowBlank="1" showErrorMessage="1" sqref="E1895">
      <formula1>Hidden_425022</formula1>
    </dataValidation>
    <dataValidation type="list" allowBlank="1" showErrorMessage="1" sqref="K1895">
      <formula1>Hidden_425030</formula1>
    </dataValidation>
    <dataValidation type="list" allowBlank="1" showErrorMessage="1" sqref="M1895">
      <formula1>Hidden_425019</formula1>
    </dataValidation>
    <dataValidation type="list" allowBlank="1" showErrorMessage="1" sqref="E1896">
      <formula1>Hidden_425022</formula1>
    </dataValidation>
    <dataValidation type="list" allowBlank="1" showErrorMessage="1" sqref="K1896">
      <formula1>Hidden_425030</formula1>
    </dataValidation>
    <dataValidation type="list" allowBlank="1" showErrorMessage="1" sqref="M1896">
      <formula1>Hidden_425019</formula1>
    </dataValidation>
    <dataValidation type="list" allowBlank="1" showErrorMessage="1" sqref="E1897">
      <formula1>Hidden_425022</formula1>
    </dataValidation>
    <dataValidation type="list" allowBlank="1" showErrorMessage="1" sqref="K1897">
      <formula1>Hidden_425030</formula1>
    </dataValidation>
    <dataValidation type="list" allowBlank="1" showErrorMessage="1" sqref="M1897">
      <formula1>Hidden_425019</formula1>
    </dataValidation>
    <dataValidation type="list" allowBlank="1" showErrorMessage="1" sqref="E1898">
      <formula1>Hidden_425022</formula1>
    </dataValidation>
    <dataValidation type="list" allowBlank="1" showErrorMessage="1" sqref="K1898">
      <formula1>Hidden_425030</formula1>
    </dataValidation>
    <dataValidation type="list" allowBlank="1" showErrorMessage="1" sqref="M1898">
      <formula1>Hidden_425019</formula1>
    </dataValidation>
    <dataValidation type="list" allowBlank="1" showErrorMessage="1" sqref="E1899">
      <formula1>Hidden_425022</formula1>
    </dataValidation>
    <dataValidation type="list" allowBlank="1" showErrorMessage="1" sqref="K1899">
      <formula1>Hidden_425030</formula1>
    </dataValidation>
    <dataValidation type="list" allowBlank="1" showErrorMessage="1" sqref="M1899">
      <formula1>Hidden_425019</formula1>
    </dataValidation>
    <dataValidation type="list" allowBlank="1" showErrorMessage="1" sqref="E1900">
      <formula1>Hidden_425022</formula1>
    </dataValidation>
    <dataValidation type="list" allowBlank="1" showErrorMessage="1" sqref="K1900">
      <formula1>Hidden_425030</formula1>
    </dataValidation>
    <dataValidation type="list" allowBlank="1" showErrorMessage="1" sqref="M1900">
      <formula1>Hidden_425019</formula1>
    </dataValidation>
    <dataValidation type="list" allowBlank="1" showErrorMessage="1" sqref="E1901">
      <formula1>Hidden_425022</formula1>
    </dataValidation>
    <dataValidation type="list" allowBlank="1" showErrorMessage="1" sqref="K1901">
      <formula1>Hidden_425030</formula1>
    </dataValidation>
    <dataValidation type="list" allowBlank="1" showErrorMessage="1" sqref="M1901">
      <formula1>Hidden_425019</formula1>
    </dataValidation>
    <dataValidation type="list" allowBlank="1" showErrorMessage="1" sqref="E1902">
      <formula1>Hidden_425022</formula1>
    </dataValidation>
    <dataValidation type="list" allowBlank="1" showErrorMessage="1" sqref="K1902">
      <formula1>Hidden_425030</formula1>
    </dataValidation>
    <dataValidation type="list" allowBlank="1" showErrorMessage="1" sqref="M1902">
      <formula1>Hidden_425019</formula1>
    </dataValidation>
    <dataValidation type="list" allowBlank="1" showErrorMessage="1" sqref="E1903">
      <formula1>Hidden_425022</formula1>
    </dataValidation>
    <dataValidation type="list" allowBlank="1" showErrorMessage="1" sqref="K1903">
      <formula1>Hidden_425030</formula1>
    </dataValidation>
    <dataValidation type="list" allowBlank="1" showErrorMessage="1" sqref="M1903">
      <formula1>Hidden_425019</formula1>
    </dataValidation>
    <dataValidation type="list" allowBlank="1" showErrorMessage="1" sqref="E1904">
      <formula1>Hidden_425022</formula1>
    </dataValidation>
    <dataValidation type="list" allowBlank="1" showErrorMessage="1" sqref="K1904">
      <formula1>Hidden_425030</formula1>
    </dataValidation>
    <dataValidation type="list" allowBlank="1" showErrorMessage="1" sqref="M1904">
      <formula1>Hidden_425019</formula1>
    </dataValidation>
    <dataValidation type="list" allowBlank="1" showErrorMessage="1" sqref="E1905">
      <formula1>Hidden_425022</formula1>
    </dataValidation>
    <dataValidation type="list" allowBlank="1" showErrorMessage="1" sqref="K1905">
      <formula1>Hidden_425030</formula1>
    </dataValidation>
    <dataValidation type="list" allowBlank="1" showErrorMessage="1" sqref="M1905">
      <formula1>Hidden_425019</formula1>
    </dataValidation>
    <dataValidation type="list" allowBlank="1" showErrorMessage="1" sqref="E1906">
      <formula1>Hidden_425022</formula1>
    </dataValidation>
    <dataValidation type="list" allowBlank="1" showErrorMessage="1" sqref="K1906">
      <formula1>Hidden_425030</formula1>
    </dataValidation>
    <dataValidation type="list" allowBlank="1" showErrorMessage="1" sqref="M1906">
      <formula1>Hidden_425019</formula1>
    </dataValidation>
    <dataValidation type="list" allowBlank="1" showErrorMessage="1" sqref="E1907">
      <formula1>Hidden_425022</formula1>
    </dataValidation>
    <dataValidation type="list" allowBlank="1" showErrorMessage="1" sqref="K1907">
      <formula1>Hidden_425030</formula1>
    </dataValidation>
    <dataValidation type="list" allowBlank="1" showErrorMessage="1" sqref="M1907">
      <formula1>Hidden_425019</formula1>
    </dataValidation>
    <dataValidation type="list" allowBlank="1" showErrorMessage="1" sqref="E1908">
      <formula1>Hidden_425022</formula1>
    </dataValidation>
    <dataValidation type="list" allowBlank="1" showErrorMessage="1" sqref="K1908">
      <formula1>Hidden_425030</formula1>
    </dataValidation>
    <dataValidation type="list" allowBlank="1" showErrorMessage="1" sqref="M1908">
      <formula1>Hidden_425019</formula1>
    </dataValidation>
    <dataValidation type="list" allowBlank="1" showErrorMessage="1" sqref="E1909">
      <formula1>Hidden_425022</formula1>
    </dataValidation>
    <dataValidation type="list" allowBlank="1" showErrorMessage="1" sqref="K1909">
      <formula1>Hidden_425030</formula1>
    </dataValidation>
    <dataValidation type="list" allowBlank="1" showErrorMessage="1" sqref="M1909">
      <formula1>Hidden_425019</formula1>
    </dataValidation>
    <dataValidation type="list" allowBlank="1" showErrorMessage="1" sqref="E1910">
      <formula1>Hidden_425022</formula1>
    </dataValidation>
    <dataValidation type="list" allowBlank="1" showErrorMessage="1" sqref="K1910">
      <formula1>Hidden_425030</formula1>
    </dataValidation>
    <dataValidation type="list" allowBlank="1" showErrorMessage="1" sqref="M1910">
      <formula1>Hidden_425019</formula1>
    </dataValidation>
    <dataValidation type="list" allowBlank="1" showErrorMessage="1" sqref="E1911">
      <formula1>Hidden_425022</formula1>
    </dataValidation>
    <dataValidation type="list" allowBlank="1" showErrorMessage="1" sqref="K1911">
      <formula1>Hidden_425030</formula1>
    </dataValidation>
    <dataValidation type="list" allowBlank="1" showErrorMessage="1" sqref="M1911">
      <formula1>Hidden_425019</formula1>
    </dataValidation>
    <dataValidation type="list" allowBlank="1" showErrorMessage="1" sqref="E1912">
      <formula1>Hidden_425022</formula1>
    </dataValidation>
    <dataValidation type="list" allowBlank="1" showErrorMessage="1" sqref="K1912">
      <formula1>Hidden_425030</formula1>
    </dataValidation>
    <dataValidation type="list" allowBlank="1" showErrorMessage="1" sqref="M1912">
      <formula1>Hidden_425019</formula1>
    </dataValidation>
    <dataValidation type="list" allowBlank="1" showErrorMessage="1" sqref="E1913">
      <formula1>Hidden_425022</formula1>
    </dataValidation>
    <dataValidation type="list" allowBlank="1" showErrorMessage="1" sqref="K1913">
      <formula1>Hidden_425030</formula1>
    </dataValidation>
    <dataValidation type="list" allowBlank="1" showErrorMessage="1" sqref="M1913">
      <formula1>Hidden_425019</formula1>
    </dataValidation>
    <dataValidation type="list" allowBlank="1" showErrorMessage="1" sqref="E1914">
      <formula1>Hidden_425022</formula1>
    </dataValidation>
    <dataValidation type="list" allowBlank="1" showErrorMessage="1" sqref="K1914">
      <formula1>Hidden_425030</formula1>
    </dataValidation>
    <dataValidation type="list" allowBlank="1" showErrorMessage="1" sqref="M1914">
      <formula1>Hidden_425019</formula1>
    </dataValidation>
    <dataValidation type="list" allowBlank="1" showErrorMessage="1" sqref="E1915">
      <formula1>Hidden_425022</formula1>
    </dataValidation>
    <dataValidation type="list" allowBlank="1" showErrorMessage="1" sqref="K1915">
      <formula1>Hidden_425030</formula1>
    </dataValidation>
    <dataValidation type="list" allowBlank="1" showErrorMessage="1" sqref="M1915">
      <formula1>Hidden_425019</formula1>
    </dataValidation>
    <dataValidation type="list" allowBlank="1" showErrorMessage="1" sqref="E1916">
      <formula1>Hidden_425022</formula1>
    </dataValidation>
    <dataValidation type="list" allowBlank="1" showErrorMessage="1" sqref="K1916">
      <formula1>Hidden_425030</formula1>
    </dataValidation>
    <dataValidation type="list" allowBlank="1" showErrorMessage="1" sqref="M1916">
      <formula1>Hidden_425019</formula1>
    </dataValidation>
    <dataValidation type="list" allowBlank="1" showErrorMessage="1" sqref="E1917">
      <formula1>Hidden_425022</formula1>
    </dataValidation>
    <dataValidation type="list" allowBlank="1" showErrorMessage="1" sqref="K1917">
      <formula1>Hidden_425030</formula1>
    </dataValidation>
    <dataValidation type="list" allowBlank="1" showErrorMessage="1" sqref="M1917">
      <formula1>Hidden_425019</formula1>
    </dataValidation>
    <dataValidation type="list" allowBlank="1" showErrorMessage="1" sqref="E1918">
      <formula1>Hidden_425022</formula1>
    </dataValidation>
    <dataValidation type="list" allowBlank="1" showErrorMessage="1" sqref="K1918">
      <formula1>Hidden_425030</formula1>
    </dataValidation>
    <dataValidation type="list" allowBlank="1" showErrorMessage="1" sqref="M1918">
      <formula1>Hidden_425019</formula1>
    </dataValidation>
    <dataValidation type="list" allowBlank="1" showErrorMessage="1" sqref="E1919">
      <formula1>Hidden_425022</formula1>
    </dataValidation>
    <dataValidation type="list" allowBlank="1" showErrorMessage="1" sqref="K1919">
      <formula1>Hidden_425030</formula1>
    </dataValidation>
    <dataValidation type="list" allowBlank="1" showErrorMessage="1" sqref="M1919">
      <formula1>Hidden_425019</formula1>
    </dataValidation>
    <dataValidation type="list" allowBlank="1" showErrorMessage="1" sqref="E1920">
      <formula1>Hidden_425022</formula1>
    </dataValidation>
    <dataValidation type="list" allowBlank="1" showErrorMessage="1" sqref="K1920">
      <formula1>Hidden_425030</formula1>
    </dataValidation>
    <dataValidation type="list" allowBlank="1" showErrorMessage="1" sqref="M1920">
      <formula1>Hidden_425019</formula1>
    </dataValidation>
    <dataValidation type="list" allowBlank="1" showErrorMessage="1" sqref="E1921">
      <formula1>Hidden_425022</formula1>
    </dataValidation>
    <dataValidation type="list" allowBlank="1" showErrorMessage="1" sqref="K1921">
      <formula1>Hidden_425030</formula1>
    </dataValidation>
    <dataValidation type="list" allowBlank="1" showErrorMessage="1" sqref="M1921">
      <formula1>Hidden_425019</formula1>
    </dataValidation>
    <dataValidation type="list" allowBlank="1" showErrorMessage="1" sqref="E1922">
      <formula1>Hidden_425022</formula1>
    </dataValidation>
    <dataValidation type="list" allowBlank="1" showErrorMessage="1" sqref="K1922">
      <formula1>Hidden_425030</formula1>
    </dataValidation>
    <dataValidation type="list" allowBlank="1" showErrorMessage="1" sqref="M1922">
      <formula1>Hidden_425019</formula1>
    </dataValidation>
    <dataValidation type="list" allowBlank="1" showErrorMessage="1" sqref="E1923">
      <formula1>Hidden_425022</formula1>
    </dataValidation>
    <dataValidation type="list" allowBlank="1" showErrorMessage="1" sqref="K1923">
      <formula1>Hidden_425030</formula1>
    </dataValidation>
    <dataValidation type="list" allowBlank="1" showErrorMessage="1" sqref="M1923">
      <formula1>Hidden_425019</formula1>
    </dataValidation>
    <dataValidation type="list" allowBlank="1" showErrorMessage="1" sqref="E1924">
      <formula1>Hidden_425022</formula1>
    </dataValidation>
    <dataValidation type="list" allowBlank="1" showErrorMessage="1" sqref="K1924">
      <formula1>Hidden_425030</formula1>
    </dataValidation>
    <dataValidation type="list" allowBlank="1" showErrorMessage="1" sqref="M1924">
      <formula1>Hidden_425019</formula1>
    </dataValidation>
    <dataValidation type="list" allowBlank="1" showErrorMessage="1" sqref="E1925">
      <formula1>Hidden_425022</formula1>
    </dataValidation>
    <dataValidation type="list" allowBlank="1" showErrorMessage="1" sqref="K1925">
      <formula1>Hidden_425030</formula1>
    </dataValidation>
    <dataValidation type="list" allowBlank="1" showErrorMessage="1" sqref="M1925">
      <formula1>Hidden_425019</formula1>
    </dataValidation>
    <dataValidation type="list" allowBlank="1" showErrorMessage="1" sqref="E1926">
      <formula1>Hidden_425022</formula1>
    </dataValidation>
    <dataValidation type="list" allowBlank="1" showErrorMessage="1" sqref="K1926">
      <formula1>Hidden_425030</formula1>
    </dataValidation>
    <dataValidation type="list" allowBlank="1" showErrorMessage="1" sqref="M1926">
      <formula1>Hidden_425019</formula1>
    </dataValidation>
    <dataValidation type="list" allowBlank="1" showErrorMessage="1" sqref="E1927">
      <formula1>Hidden_425022</formula1>
    </dataValidation>
    <dataValidation type="list" allowBlank="1" showErrorMessage="1" sqref="K1927">
      <formula1>Hidden_425030</formula1>
    </dataValidation>
    <dataValidation type="list" allowBlank="1" showErrorMessage="1" sqref="M1927">
      <formula1>Hidden_425019</formula1>
    </dataValidation>
    <dataValidation type="list" allowBlank="1" showErrorMessage="1" sqref="E1928">
      <formula1>Hidden_425022</formula1>
    </dataValidation>
    <dataValidation type="list" allowBlank="1" showErrorMessage="1" sqref="K1928">
      <formula1>Hidden_425030</formula1>
    </dataValidation>
    <dataValidation type="list" allowBlank="1" showErrorMessage="1" sqref="M1928">
      <formula1>Hidden_425019</formula1>
    </dataValidation>
    <dataValidation type="list" allowBlank="1" showErrorMessage="1" sqref="E1929">
      <formula1>Hidden_425022</formula1>
    </dataValidation>
    <dataValidation type="list" allowBlank="1" showErrorMessage="1" sqref="K1929">
      <formula1>Hidden_425030</formula1>
    </dataValidation>
    <dataValidation type="list" allowBlank="1" showErrorMessage="1" sqref="M1929">
      <formula1>Hidden_425019</formula1>
    </dataValidation>
    <dataValidation type="list" allowBlank="1" showErrorMessage="1" sqref="E1930">
      <formula1>Hidden_425022</formula1>
    </dataValidation>
    <dataValidation type="list" allowBlank="1" showErrorMessage="1" sqref="K1930">
      <formula1>Hidden_425030</formula1>
    </dataValidation>
    <dataValidation type="list" allowBlank="1" showErrorMessage="1" sqref="M1930">
      <formula1>Hidden_425019</formula1>
    </dataValidation>
    <dataValidation type="list" allowBlank="1" showErrorMessage="1" sqref="E1931">
      <formula1>Hidden_425022</formula1>
    </dataValidation>
    <dataValidation type="list" allowBlank="1" showErrorMessage="1" sqref="K1931">
      <formula1>Hidden_425030</formula1>
    </dataValidation>
    <dataValidation type="list" allowBlank="1" showErrorMessage="1" sqref="M1931">
      <formula1>Hidden_425019</formula1>
    </dataValidation>
    <dataValidation type="list" allowBlank="1" showErrorMessage="1" sqref="E1932">
      <formula1>Hidden_425022</formula1>
    </dataValidation>
    <dataValidation type="list" allowBlank="1" showErrorMessage="1" sqref="K1932">
      <formula1>Hidden_425030</formula1>
    </dataValidation>
    <dataValidation type="list" allowBlank="1" showErrorMessage="1" sqref="M1932">
      <formula1>Hidden_425019</formula1>
    </dataValidation>
    <dataValidation type="list" allowBlank="1" showErrorMessage="1" sqref="E1933">
      <formula1>Hidden_425022</formula1>
    </dataValidation>
    <dataValidation type="list" allowBlank="1" showErrorMessage="1" sqref="K1933">
      <formula1>Hidden_425030</formula1>
    </dataValidation>
    <dataValidation type="list" allowBlank="1" showErrorMessage="1" sqref="M1933">
      <formula1>Hidden_425019</formula1>
    </dataValidation>
    <dataValidation type="list" allowBlank="1" showErrorMessage="1" sqref="E1934">
      <formula1>Hidden_425022</formula1>
    </dataValidation>
    <dataValidation type="list" allowBlank="1" showErrorMessage="1" sqref="K1934">
      <formula1>Hidden_425030</formula1>
    </dataValidation>
    <dataValidation type="list" allowBlank="1" showErrorMessage="1" sqref="M1934">
      <formula1>Hidden_425019</formula1>
    </dataValidation>
    <dataValidation type="list" allowBlank="1" showErrorMessage="1" sqref="E1935">
      <formula1>Hidden_425022</formula1>
    </dataValidation>
    <dataValidation type="list" allowBlank="1" showErrorMessage="1" sqref="K1935">
      <formula1>Hidden_425030</formula1>
    </dataValidation>
    <dataValidation type="list" allowBlank="1" showErrorMessage="1" sqref="M1935">
      <formula1>Hidden_425019</formula1>
    </dataValidation>
    <dataValidation type="list" allowBlank="1" showErrorMessage="1" sqref="E1936">
      <formula1>Hidden_425022</formula1>
    </dataValidation>
    <dataValidation type="list" allowBlank="1" showErrorMessage="1" sqref="K1936">
      <formula1>Hidden_425030</formula1>
    </dataValidation>
    <dataValidation type="list" allowBlank="1" showErrorMessage="1" sqref="M1936">
      <formula1>Hidden_425019</formula1>
    </dataValidation>
    <dataValidation type="list" allowBlank="1" showErrorMessage="1" sqref="E1937">
      <formula1>Hidden_425022</formula1>
    </dataValidation>
    <dataValidation type="list" allowBlank="1" showErrorMessage="1" sqref="K1937">
      <formula1>Hidden_425030</formula1>
    </dataValidation>
    <dataValidation type="list" allowBlank="1" showErrorMessage="1" sqref="M1937">
      <formula1>Hidden_425019</formula1>
    </dataValidation>
    <dataValidation type="list" allowBlank="1" showErrorMessage="1" sqref="E1938">
      <formula1>Hidden_425022</formula1>
    </dataValidation>
    <dataValidation type="list" allowBlank="1" showErrorMessage="1" sqref="K1938">
      <formula1>Hidden_425030</formula1>
    </dataValidation>
    <dataValidation type="list" allowBlank="1" showErrorMessage="1" sqref="M1938">
      <formula1>Hidden_425019</formula1>
    </dataValidation>
    <dataValidation type="list" allowBlank="1" showErrorMessage="1" sqref="E1939">
      <formula1>Hidden_425022</formula1>
    </dataValidation>
    <dataValidation type="list" allowBlank="1" showErrorMessage="1" sqref="K1939">
      <formula1>Hidden_425030</formula1>
    </dataValidation>
    <dataValidation type="list" allowBlank="1" showErrorMessage="1" sqref="M1939">
      <formula1>Hidden_425019</formula1>
    </dataValidation>
    <dataValidation type="list" allowBlank="1" showErrorMessage="1" sqref="E1940">
      <formula1>Hidden_425022</formula1>
    </dataValidation>
    <dataValidation type="list" allowBlank="1" showErrorMessage="1" sqref="K1940">
      <formula1>Hidden_425030</formula1>
    </dataValidation>
    <dataValidation type="list" allowBlank="1" showErrorMessage="1" sqref="M1940">
      <formula1>Hidden_425019</formula1>
    </dataValidation>
    <dataValidation type="list" allowBlank="1" showErrorMessage="1" sqref="E1941">
      <formula1>Hidden_425022</formula1>
    </dataValidation>
    <dataValidation type="list" allowBlank="1" showErrorMessage="1" sqref="K1941">
      <formula1>Hidden_425030</formula1>
    </dataValidation>
    <dataValidation type="list" allowBlank="1" showErrorMessage="1" sqref="M1941">
      <formula1>Hidden_425019</formula1>
    </dataValidation>
    <dataValidation type="list" allowBlank="1" showErrorMessage="1" sqref="E1942">
      <formula1>Hidden_425022</formula1>
    </dataValidation>
    <dataValidation type="list" allowBlank="1" showErrorMessage="1" sqref="K1942">
      <formula1>Hidden_425030</formula1>
    </dataValidation>
    <dataValidation type="list" allowBlank="1" showErrorMessage="1" sqref="M1942">
      <formula1>Hidden_425019</formula1>
    </dataValidation>
    <dataValidation type="list" allowBlank="1" showErrorMessage="1" sqref="E1943">
      <formula1>Hidden_425022</formula1>
    </dataValidation>
    <dataValidation type="list" allowBlank="1" showErrorMessage="1" sqref="K1943">
      <formula1>Hidden_425030</formula1>
    </dataValidation>
    <dataValidation type="list" allowBlank="1" showErrorMessage="1" sqref="M1943">
      <formula1>Hidden_425019</formula1>
    </dataValidation>
    <dataValidation type="list" allowBlank="1" showErrorMessage="1" sqref="E1944">
      <formula1>Hidden_425022</formula1>
    </dataValidation>
    <dataValidation type="list" allowBlank="1" showErrorMessage="1" sqref="K1944">
      <formula1>Hidden_425030</formula1>
    </dataValidation>
    <dataValidation type="list" allowBlank="1" showErrorMessage="1" sqref="M1944">
      <formula1>Hidden_425019</formula1>
    </dataValidation>
    <dataValidation type="list" allowBlank="1" showErrorMessage="1" sqref="E1945">
      <formula1>Hidden_425022</formula1>
    </dataValidation>
    <dataValidation type="list" allowBlank="1" showErrorMessage="1" sqref="K1945">
      <formula1>Hidden_425030</formula1>
    </dataValidation>
    <dataValidation type="list" allowBlank="1" showErrorMessage="1" sqref="M1945">
      <formula1>Hidden_425019</formula1>
    </dataValidation>
    <dataValidation type="list" allowBlank="1" showErrorMessage="1" sqref="E1946">
      <formula1>Hidden_425022</formula1>
    </dataValidation>
    <dataValidation type="list" allowBlank="1" showErrorMessage="1" sqref="K1946">
      <formula1>Hidden_425030</formula1>
    </dataValidation>
    <dataValidation type="list" allowBlank="1" showErrorMessage="1" sqref="M1946">
      <formula1>Hidden_425019</formula1>
    </dataValidation>
    <dataValidation type="list" allowBlank="1" showErrorMessage="1" sqref="E1947">
      <formula1>Hidden_425022</formula1>
    </dataValidation>
    <dataValidation type="list" allowBlank="1" showErrorMessage="1" sqref="K1947">
      <formula1>Hidden_425030</formula1>
    </dataValidation>
    <dataValidation type="list" allowBlank="1" showErrorMessage="1" sqref="M1947">
      <formula1>Hidden_425019</formula1>
    </dataValidation>
    <dataValidation type="list" allowBlank="1" showErrorMessage="1" sqref="E1948">
      <formula1>Hidden_425022</formula1>
    </dataValidation>
    <dataValidation type="list" allowBlank="1" showErrorMessage="1" sqref="K1948">
      <formula1>Hidden_425030</formula1>
    </dataValidation>
    <dataValidation type="list" allowBlank="1" showErrorMessage="1" sqref="M1948">
      <formula1>Hidden_425019</formula1>
    </dataValidation>
    <dataValidation type="list" allowBlank="1" showErrorMessage="1" sqref="E1949">
      <formula1>Hidden_425022</formula1>
    </dataValidation>
    <dataValidation type="list" allowBlank="1" showErrorMessage="1" sqref="K1949">
      <formula1>Hidden_425030</formula1>
    </dataValidation>
    <dataValidation type="list" allowBlank="1" showErrorMessage="1" sqref="M1949">
      <formula1>Hidden_425019</formula1>
    </dataValidation>
    <dataValidation type="list" allowBlank="1" showErrorMessage="1" sqref="E1950">
      <formula1>Hidden_425022</formula1>
    </dataValidation>
    <dataValidation type="list" allowBlank="1" showErrorMessage="1" sqref="K1950">
      <formula1>Hidden_425030</formula1>
    </dataValidation>
    <dataValidation type="list" allowBlank="1" showErrorMessage="1" sqref="M1950">
      <formula1>Hidden_425019</formula1>
    </dataValidation>
    <dataValidation type="list" allowBlank="1" showErrorMessage="1" sqref="E1951">
      <formula1>Hidden_425022</formula1>
    </dataValidation>
    <dataValidation type="list" allowBlank="1" showErrorMessage="1" sqref="K1951">
      <formula1>Hidden_425030</formula1>
    </dataValidation>
    <dataValidation type="list" allowBlank="1" showErrorMessage="1" sqref="M1951">
      <formula1>Hidden_425019</formula1>
    </dataValidation>
    <dataValidation type="list" allowBlank="1" showErrorMessage="1" sqref="E1952">
      <formula1>Hidden_425022</formula1>
    </dataValidation>
    <dataValidation type="list" allowBlank="1" showErrorMessage="1" sqref="K1952">
      <formula1>Hidden_425030</formula1>
    </dataValidation>
    <dataValidation type="list" allowBlank="1" showErrorMessage="1" sqref="M1952">
      <formula1>Hidden_425019</formula1>
    </dataValidation>
    <dataValidation type="list" allowBlank="1" showErrorMessage="1" sqref="E1953">
      <formula1>Hidden_425022</formula1>
    </dataValidation>
    <dataValidation type="list" allowBlank="1" showErrorMessage="1" sqref="K1953">
      <formula1>Hidden_425030</formula1>
    </dataValidation>
    <dataValidation type="list" allowBlank="1" showErrorMessage="1" sqref="M1953">
      <formula1>Hidden_425019</formula1>
    </dataValidation>
    <dataValidation type="list" allowBlank="1" showErrorMessage="1" sqref="E1954">
      <formula1>Hidden_425022</formula1>
    </dataValidation>
    <dataValidation type="list" allowBlank="1" showErrorMessage="1" sqref="K1954">
      <formula1>Hidden_425030</formula1>
    </dataValidation>
    <dataValidation type="list" allowBlank="1" showErrorMessage="1" sqref="M1954">
      <formula1>Hidden_425019</formula1>
    </dataValidation>
    <dataValidation type="list" allowBlank="1" showErrorMessage="1" sqref="E1955">
      <formula1>Hidden_425022</formula1>
    </dataValidation>
    <dataValidation type="list" allowBlank="1" showErrorMessage="1" sqref="K1955">
      <formula1>Hidden_425030</formula1>
    </dataValidation>
    <dataValidation type="list" allowBlank="1" showErrorMessage="1" sqref="M1955">
      <formula1>Hidden_425019</formula1>
    </dataValidation>
    <dataValidation type="list" allowBlank="1" showErrorMessage="1" sqref="E1956">
      <formula1>Hidden_425022</formula1>
    </dataValidation>
    <dataValidation type="list" allowBlank="1" showErrorMessage="1" sqref="K1956">
      <formula1>Hidden_425030</formula1>
    </dataValidation>
    <dataValidation type="list" allowBlank="1" showErrorMessage="1" sqref="M1956">
      <formula1>Hidden_425019</formula1>
    </dataValidation>
    <dataValidation type="list" allowBlank="1" showErrorMessage="1" sqref="E1957">
      <formula1>Hidden_425022</formula1>
    </dataValidation>
    <dataValidation type="list" allowBlank="1" showErrorMessage="1" sqref="K1957">
      <formula1>Hidden_425030</formula1>
    </dataValidation>
    <dataValidation type="list" allowBlank="1" showErrorMessage="1" sqref="M1957">
      <formula1>Hidden_425019</formula1>
    </dataValidation>
    <dataValidation type="list" allowBlank="1" showErrorMessage="1" sqref="E1958">
      <formula1>Hidden_425022</formula1>
    </dataValidation>
    <dataValidation type="list" allowBlank="1" showErrorMessage="1" sqref="K1958">
      <formula1>Hidden_425030</formula1>
    </dataValidation>
    <dataValidation type="list" allowBlank="1" showErrorMessage="1" sqref="M1958">
      <formula1>Hidden_425019</formula1>
    </dataValidation>
    <dataValidation type="list" allowBlank="1" showErrorMessage="1" sqref="E1959">
      <formula1>Hidden_425022</formula1>
    </dataValidation>
    <dataValidation type="list" allowBlank="1" showErrorMessage="1" sqref="K1959">
      <formula1>Hidden_425030</formula1>
    </dataValidation>
    <dataValidation type="list" allowBlank="1" showErrorMessage="1" sqref="M1959">
      <formula1>Hidden_425019</formula1>
    </dataValidation>
    <dataValidation type="list" allowBlank="1" showErrorMessage="1" sqref="E1960">
      <formula1>Hidden_425022</formula1>
    </dataValidation>
    <dataValidation type="list" allowBlank="1" showErrorMessage="1" sqref="K1960">
      <formula1>Hidden_425030</formula1>
    </dataValidation>
    <dataValidation type="list" allowBlank="1" showErrorMessage="1" sqref="M1960">
      <formula1>Hidden_425019</formula1>
    </dataValidation>
    <dataValidation type="list" allowBlank="1" showErrorMessage="1" sqref="E1961">
      <formula1>Hidden_425022</formula1>
    </dataValidation>
    <dataValidation type="list" allowBlank="1" showErrorMessage="1" sqref="K1961">
      <formula1>Hidden_425030</formula1>
    </dataValidation>
    <dataValidation type="list" allowBlank="1" showErrorMessage="1" sqref="M1961">
      <formula1>Hidden_425019</formula1>
    </dataValidation>
    <dataValidation type="list" allowBlank="1" showErrorMessage="1" sqref="E1962">
      <formula1>Hidden_425022</formula1>
    </dataValidation>
    <dataValidation type="list" allowBlank="1" showErrorMessage="1" sqref="K1962">
      <formula1>Hidden_425030</formula1>
    </dataValidation>
    <dataValidation type="list" allowBlank="1" showErrorMessage="1" sqref="M1962">
      <formula1>Hidden_425019</formula1>
    </dataValidation>
    <dataValidation type="list" allowBlank="1" showErrorMessage="1" sqref="E1963">
      <formula1>Hidden_425022</formula1>
    </dataValidation>
    <dataValidation type="list" allowBlank="1" showErrorMessage="1" sqref="K1963">
      <formula1>Hidden_425030</formula1>
    </dataValidation>
    <dataValidation type="list" allowBlank="1" showErrorMessage="1" sqref="M1963">
      <formula1>Hidden_425019</formula1>
    </dataValidation>
    <dataValidation type="list" allowBlank="1" showErrorMessage="1" sqref="E1964">
      <formula1>Hidden_425022</formula1>
    </dataValidation>
    <dataValidation type="list" allowBlank="1" showErrorMessage="1" sqref="K1964">
      <formula1>Hidden_425030</formula1>
    </dataValidation>
    <dataValidation type="list" allowBlank="1" showErrorMessage="1" sqref="M1964">
      <formula1>Hidden_425019</formula1>
    </dataValidation>
    <dataValidation type="list" allowBlank="1" showErrorMessage="1" sqref="E1965">
      <formula1>Hidden_425022</formula1>
    </dataValidation>
    <dataValidation type="list" allowBlank="1" showErrorMessage="1" sqref="K1965">
      <formula1>Hidden_425030</formula1>
    </dataValidation>
    <dataValidation type="list" allowBlank="1" showErrorMessage="1" sqref="M1965">
      <formula1>Hidden_425019</formula1>
    </dataValidation>
    <dataValidation type="list" allowBlank="1" showErrorMessage="1" sqref="E1966">
      <formula1>Hidden_425022</formula1>
    </dataValidation>
    <dataValidation type="list" allowBlank="1" showErrorMessage="1" sqref="K1966">
      <formula1>Hidden_425030</formula1>
    </dataValidation>
    <dataValidation type="list" allowBlank="1" showErrorMessage="1" sqref="M1966">
      <formula1>Hidden_425019</formula1>
    </dataValidation>
    <dataValidation type="list" allowBlank="1" showErrorMessage="1" sqref="E1967">
      <formula1>Hidden_425022</formula1>
    </dataValidation>
    <dataValidation type="list" allowBlank="1" showErrorMessage="1" sqref="K1967">
      <formula1>Hidden_425030</formula1>
    </dataValidation>
    <dataValidation type="list" allowBlank="1" showErrorMessage="1" sqref="M1967">
      <formula1>Hidden_425019</formula1>
    </dataValidation>
    <dataValidation type="list" allowBlank="1" showErrorMessage="1" sqref="E1968">
      <formula1>Hidden_425022</formula1>
    </dataValidation>
    <dataValidation type="list" allowBlank="1" showErrorMessage="1" sqref="K1968">
      <formula1>Hidden_425030</formula1>
    </dataValidation>
    <dataValidation type="list" allowBlank="1" showErrorMessage="1" sqref="M1968">
      <formula1>Hidden_425019</formula1>
    </dataValidation>
    <dataValidation type="list" allowBlank="1" showErrorMessage="1" sqref="E1969">
      <formula1>Hidden_425022</formula1>
    </dataValidation>
    <dataValidation type="list" allowBlank="1" showErrorMessage="1" sqref="K1969">
      <formula1>Hidden_425030</formula1>
    </dataValidation>
    <dataValidation type="list" allowBlank="1" showErrorMessage="1" sqref="M1969">
      <formula1>Hidden_425019</formula1>
    </dataValidation>
    <dataValidation type="list" allowBlank="1" showErrorMessage="1" sqref="E1970">
      <formula1>Hidden_425022</formula1>
    </dataValidation>
    <dataValidation type="list" allowBlank="1" showErrorMessage="1" sqref="K1970">
      <formula1>Hidden_425030</formula1>
    </dataValidation>
    <dataValidation type="list" allowBlank="1" showErrorMessage="1" sqref="M1970">
      <formula1>Hidden_425019</formula1>
    </dataValidation>
    <dataValidation type="list" allowBlank="1" showErrorMessage="1" sqref="E1971">
      <formula1>Hidden_425022</formula1>
    </dataValidation>
    <dataValidation type="list" allowBlank="1" showErrorMessage="1" sqref="K1971">
      <formula1>Hidden_425030</formula1>
    </dataValidation>
    <dataValidation type="list" allowBlank="1" showErrorMessage="1" sqref="M1971">
      <formula1>Hidden_425019</formula1>
    </dataValidation>
    <dataValidation type="list" allowBlank="1" showErrorMessage="1" sqref="E1972">
      <formula1>Hidden_425022</formula1>
    </dataValidation>
    <dataValidation type="list" allowBlank="1" showErrorMessage="1" sqref="K1972">
      <formula1>Hidden_425030</formula1>
    </dataValidation>
    <dataValidation type="list" allowBlank="1" showErrorMessage="1" sqref="M1972">
      <formula1>Hidden_425019</formula1>
    </dataValidation>
    <dataValidation type="list" allowBlank="1" showErrorMessage="1" sqref="E1973">
      <formula1>Hidden_425022</formula1>
    </dataValidation>
    <dataValidation type="list" allowBlank="1" showErrorMessage="1" sqref="K1973">
      <formula1>Hidden_425030</formula1>
    </dataValidation>
    <dataValidation type="list" allowBlank="1" showErrorMessage="1" sqref="M1973">
      <formula1>Hidden_425019</formula1>
    </dataValidation>
    <dataValidation type="list" allowBlank="1" showErrorMessage="1" sqref="E1974">
      <formula1>Hidden_425022</formula1>
    </dataValidation>
    <dataValidation type="list" allowBlank="1" showErrorMessage="1" sqref="K1974">
      <formula1>Hidden_425030</formula1>
    </dataValidation>
    <dataValidation type="list" allowBlank="1" showErrorMessage="1" sqref="M1974">
      <formula1>Hidden_425019</formula1>
    </dataValidation>
    <dataValidation type="list" allowBlank="1" showErrorMessage="1" sqref="E1975">
      <formula1>Hidden_425022</formula1>
    </dataValidation>
    <dataValidation type="list" allowBlank="1" showErrorMessage="1" sqref="K1975">
      <formula1>Hidden_425030</formula1>
    </dataValidation>
    <dataValidation type="list" allowBlank="1" showErrorMessage="1" sqref="M1975">
      <formula1>Hidden_425019</formula1>
    </dataValidation>
    <dataValidation type="list" allowBlank="1" showErrorMessage="1" sqref="E1976">
      <formula1>Hidden_425022</formula1>
    </dataValidation>
    <dataValidation type="list" allowBlank="1" showErrorMessage="1" sqref="K1976">
      <formula1>Hidden_425030</formula1>
    </dataValidation>
    <dataValidation type="list" allowBlank="1" showErrorMessage="1" sqref="M1976">
      <formula1>Hidden_425019</formula1>
    </dataValidation>
    <dataValidation type="list" allowBlank="1" showErrorMessage="1" sqref="E1977">
      <formula1>Hidden_425022</formula1>
    </dataValidation>
    <dataValidation type="list" allowBlank="1" showErrorMessage="1" sqref="K1977">
      <formula1>Hidden_425030</formula1>
    </dataValidation>
    <dataValidation type="list" allowBlank="1" showErrorMessage="1" sqref="M1977">
      <formula1>Hidden_425019</formula1>
    </dataValidation>
    <dataValidation type="list" allowBlank="1" showErrorMessage="1" sqref="E1978">
      <formula1>Hidden_425022</formula1>
    </dataValidation>
    <dataValidation type="list" allowBlank="1" showErrorMessage="1" sqref="K1978">
      <formula1>Hidden_425030</formula1>
    </dataValidation>
    <dataValidation type="list" allowBlank="1" showErrorMessage="1" sqref="M1978">
      <formula1>Hidden_425019</formula1>
    </dataValidation>
    <dataValidation type="list" allowBlank="1" showErrorMessage="1" sqref="E1979">
      <formula1>Hidden_425022</formula1>
    </dataValidation>
    <dataValidation type="list" allowBlank="1" showErrorMessage="1" sqref="K1979">
      <formula1>Hidden_425030</formula1>
    </dataValidation>
    <dataValidation type="list" allowBlank="1" showErrorMessage="1" sqref="M1979">
      <formula1>Hidden_425019</formula1>
    </dataValidation>
    <dataValidation type="list" allowBlank="1" showErrorMessage="1" sqref="E1980">
      <formula1>Hidden_425022</formula1>
    </dataValidation>
    <dataValidation type="list" allowBlank="1" showErrorMessage="1" sqref="K1980">
      <formula1>Hidden_425030</formula1>
    </dataValidation>
    <dataValidation type="list" allowBlank="1" showErrorMessage="1" sqref="M1980">
      <formula1>Hidden_425019</formula1>
    </dataValidation>
    <dataValidation type="list" allowBlank="1" showErrorMessage="1" sqref="E1981">
      <formula1>Hidden_425022</formula1>
    </dataValidation>
    <dataValidation type="list" allowBlank="1" showErrorMessage="1" sqref="K1981">
      <formula1>Hidden_425030</formula1>
    </dataValidation>
    <dataValidation type="list" allowBlank="1" showErrorMessage="1" sqref="M1981">
      <formula1>Hidden_425019</formula1>
    </dataValidation>
    <dataValidation type="list" allowBlank="1" showErrorMessage="1" sqref="E1982">
      <formula1>Hidden_425022</formula1>
    </dataValidation>
    <dataValidation type="list" allowBlank="1" showErrorMessage="1" sqref="K1982">
      <formula1>Hidden_425030</formula1>
    </dataValidation>
    <dataValidation type="list" allowBlank="1" showErrorMessage="1" sqref="M1982">
      <formula1>Hidden_425019</formula1>
    </dataValidation>
    <dataValidation type="list" allowBlank="1" showErrorMessage="1" sqref="E1983">
      <formula1>Hidden_425022</formula1>
    </dataValidation>
    <dataValidation type="list" allowBlank="1" showErrorMessage="1" sqref="K1983">
      <formula1>Hidden_425030</formula1>
    </dataValidation>
    <dataValidation type="list" allowBlank="1" showErrorMessage="1" sqref="M1983">
      <formula1>Hidden_425019</formula1>
    </dataValidation>
    <dataValidation type="list" allowBlank="1" showErrorMessage="1" sqref="E1984">
      <formula1>Hidden_425022</formula1>
    </dataValidation>
    <dataValidation type="list" allowBlank="1" showErrorMessage="1" sqref="K1984">
      <formula1>Hidden_425030</formula1>
    </dataValidation>
    <dataValidation type="list" allowBlank="1" showErrorMessage="1" sqref="M1984">
      <formula1>Hidden_425019</formula1>
    </dataValidation>
    <dataValidation type="list" allowBlank="1" showErrorMessage="1" sqref="E1985">
      <formula1>Hidden_425022</formula1>
    </dataValidation>
    <dataValidation type="list" allowBlank="1" showErrorMessage="1" sqref="K1985">
      <formula1>Hidden_425030</formula1>
    </dataValidation>
    <dataValidation type="list" allowBlank="1" showErrorMessage="1" sqref="M1985">
      <formula1>Hidden_425019</formula1>
    </dataValidation>
    <dataValidation type="list" allowBlank="1" showErrorMessage="1" sqref="E1986">
      <formula1>Hidden_425022</formula1>
    </dataValidation>
    <dataValidation type="list" allowBlank="1" showErrorMessage="1" sqref="K1986">
      <formula1>Hidden_425030</formula1>
    </dataValidation>
    <dataValidation type="list" allowBlank="1" showErrorMessage="1" sqref="M1986">
      <formula1>Hidden_425019</formula1>
    </dataValidation>
    <dataValidation type="list" allowBlank="1" showErrorMessage="1" sqref="E1987">
      <formula1>Hidden_425022</formula1>
    </dataValidation>
    <dataValidation type="list" allowBlank="1" showErrorMessage="1" sqref="K1987">
      <formula1>Hidden_425030</formula1>
    </dataValidation>
    <dataValidation type="list" allowBlank="1" showErrorMessage="1" sqref="M1987">
      <formula1>Hidden_425019</formula1>
    </dataValidation>
    <dataValidation type="list" allowBlank="1" showErrorMessage="1" sqref="E1988">
      <formula1>Hidden_425022</formula1>
    </dataValidation>
    <dataValidation type="list" allowBlank="1" showErrorMessage="1" sqref="K1988">
      <formula1>Hidden_425030</formula1>
    </dataValidation>
    <dataValidation type="list" allowBlank="1" showErrorMessage="1" sqref="M1988">
      <formula1>Hidden_425019</formula1>
    </dataValidation>
    <dataValidation type="list" allowBlank="1" showErrorMessage="1" sqref="E1989">
      <formula1>Hidden_425022</formula1>
    </dataValidation>
    <dataValidation type="list" allowBlank="1" showErrorMessage="1" sqref="K1989">
      <formula1>Hidden_425030</formula1>
    </dataValidation>
    <dataValidation type="list" allowBlank="1" showErrorMessage="1" sqref="M1989">
      <formula1>Hidden_425019</formula1>
    </dataValidation>
    <dataValidation type="list" allowBlank="1" showErrorMessage="1" sqref="E1990">
      <formula1>Hidden_425022</formula1>
    </dataValidation>
    <dataValidation type="list" allowBlank="1" showErrorMessage="1" sqref="K1990">
      <formula1>Hidden_425030</formula1>
    </dataValidation>
    <dataValidation type="list" allowBlank="1" showErrorMessage="1" sqref="M1990">
      <formula1>Hidden_425019</formula1>
    </dataValidation>
    <dataValidation type="list" allowBlank="1" showErrorMessage="1" sqref="E1991">
      <formula1>Hidden_425022</formula1>
    </dataValidation>
    <dataValidation type="list" allowBlank="1" showErrorMessage="1" sqref="K1991">
      <formula1>Hidden_425030</formula1>
    </dataValidation>
    <dataValidation type="list" allowBlank="1" showErrorMessage="1" sqref="M1991">
      <formula1>Hidden_425019</formula1>
    </dataValidation>
    <dataValidation type="list" allowBlank="1" showErrorMessage="1" sqref="E1992">
      <formula1>Hidden_425022</formula1>
    </dataValidation>
    <dataValidation type="list" allowBlank="1" showErrorMessage="1" sqref="K1992">
      <formula1>Hidden_425030</formula1>
    </dataValidation>
    <dataValidation type="list" allowBlank="1" showErrorMessage="1" sqref="M1992">
      <formula1>Hidden_425019</formula1>
    </dataValidation>
    <dataValidation type="list" allowBlank="1" showErrorMessage="1" sqref="E1993">
      <formula1>Hidden_425022</formula1>
    </dataValidation>
    <dataValidation type="list" allowBlank="1" showErrorMessage="1" sqref="K1993">
      <formula1>Hidden_425030</formula1>
    </dataValidation>
    <dataValidation type="list" allowBlank="1" showErrorMessage="1" sqref="M1993">
      <formula1>Hidden_425019</formula1>
    </dataValidation>
    <dataValidation type="list" allowBlank="1" showErrorMessage="1" sqref="E1994">
      <formula1>Hidden_425022</formula1>
    </dataValidation>
    <dataValidation type="list" allowBlank="1" showErrorMessage="1" sqref="K1994">
      <formula1>Hidden_425030</formula1>
    </dataValidation>
    <dataValidation type="list" allowBlank="1" showErrorMessage="1" sqref="M1994">
      <formula1>Hidden_425019</formula1>
    </dataValidation>
    <dataValidation type="list" allowBlank="1" showErrorMessage="1" sqref="E1995">
      <formula1>Hidden_425022</formula1>
    </dataValidation>
    <dataValidation type="list" allowBlank="1" showErrorMessage="1" sqref="K1995">
      <formula1>Hidden_425030</formula1>
    </dataValidation>
    <dataValidation type="list" allowBlank="1" showErrorMessage="1" sqref="M1995">
      <formula1>Hidden_425019</formula1>
    </dataValidation>
    <dataValidation type="list" allowBlank="1" showErrorMessage="1" sqref="E1996">
      <formula1>Hidden_425022</formula1>
    </dataValidation>
    <dataValidation type="list" allowBlank="1" showErrorMessage="1" sqref="K1996">
      <formula1>Hidden_425030</formula1>
    </dataValidation>
    <dataValidation type="list" allowBlank="1" showErrorMessage="1" sqref="M1996">
      <formula1>Hidden_425019</formula1>
    </dataValidation>
    <dataValidation type="list" allowBlank="1" showErrorMessage="1" sqref="E1997">
      <formula1>Hidden_425022</formula1>
    </dataValidation>
    <dataValidation type="list" allowBlank="1" showErrorMessage="1" sqref="K1997">
      <formula1>Hidden_425030</formula1>
    </dataValidation>
    <dataValidation type="list" allowBlank="1" showErrorMessage="1" sqref="M1997">
      <formula1>Hidden_425019</formula1>
    </dataValidation>
    <dataValidation type="list" allowBlank="1" showErrorMessage="1" sqref="E1998">
      <formula1>Hidden_425022</formula1>
    </dataValidation>
    <dataValidation type="list" allowBlank="1" showErrorMessage="1" sqref="K1998">
      <formula1>Hidden_425030</formula1>
    </dataValidation>
    <dataValidation type="list" allowBlank="1" showErrorMessage="1" sqref="M1998">
      <formula1>Hidden_425019</formula1>
    </dataValidation>
    <dataValidation type="list" allowBlank="1" showErrorMessage="1" sqref="E1999">
      <formula1>Hidden_425022</formula1>
    </dataValidation>
    <dataValidation type="list" allowBlank="1" showErrorMessage="1" sqref="K1999">
      <formula1>Hidden_425030</formula1>
    </dataValidation>
    <dataValidation type="list" allowBlank="1" showErrorMessage="1" sqref="M1999">
      <formula1>Hidden_425019</formula1>
    </dataValidation>
    <dataValidation type="list" allowBlank="1" showErrorMessage="1" sqref="E2000">
      <formula1>Hidden_425022</formula1>
    </dataValidation>
    <dataValidation type="list" allowBlank="1" showErrorMessage="1" sqref="K2000">
      <formula1>Hidden_425030</formula1>
    </dataValidation>
    <dataValidation type="list" allowBlank="1" showErrorMessage="1" sqref="M2000">
      <formula1>Hidden_425019</formula1>
    </dataValidation>
    <dataValidation type="list" allowBlank="1" showErrorMessage="1" sqref="E2001">
      <formula1>Hidden_425022</formula1>
    </dataValidation>
    <dataValidation type="list" allowBlank="1" showErrorMessage="1" sqref="K2001">
      <formula1>Hidden_425030</formula1>
    </dataValidation>
    <dataValidation type="list" allowBlank="1" showErrorMessage="1" sqref="M2001">
      <formula1>Hidden_425019</formula1>
    </dataValidation>
    <dataValidation type="list" allowBlank="1" showErrorMessage="1" sqref="E2002">
      <formula1>Hidden_425022</formula1>
    </dataValidation>
    <dataValidation type="list" allowBlank="1" showErrorMessage="1" sqref="K2002">
      <formula1>Hidden_425030</formula1>
    </dataValidation>
    <dataValidation type="list" allowBlank="1" showErrorMessage="1" sqref="M2002">
      <formula1>Hidden_425019</formula1>
    </dataValidation>
    <dataValidation type="list" allowBlank="1" showErrorMessage="1" sqref="E2003">
      <formula1>Hidden_425022</formula1>
    </dataValidation>
    <dataValidation type="list" allowBlank="1" showErrorMessage="1" sqref="K2003">
      <formula1>Hidden_425030</formula1>
    </dataValidation>
    <dataValidation type="list" allowBlank="1" showErrorMessage="1" sqref="M2003">
      <formula1>Hidden_425019</formula1>
    </dataValidation>
    <dataValidation type="list" allowBlank="1" showErrorMessage="1" sqref="E2004">
      <formula1>Hidden_425022</formula1>
    </dataValidation>
    <dataValidation type="list" allowBlank="1" showErrorMessage="1" sqref="K2004">
      <formula1>Hidden_425030</formula1>
    </dataValidation>
    <dataValidation type="list" allowBlank="1" showErrorMessage="1" sqref="M2004">
      <formula1>Hidden_425019</formula1>
    </dataValidation>
    <dataValidation type="list" allowBlank="1" showErrorMessage="1" sqref="E2005">
      <formula1>Hidden_425022</formula1>
    </dataValidation>
    <dataValidation type="list" allowBlank="1" showErrorMessage="1" sqref="K2005">
      <formula1>Hidden_425030</formula1>
    </dataValidation>
    <dataValidation type="list" allowBlank="1" showErrorMessage="1" sqref="M2005">
      <formula1>Hidden_425019</formula1>
    </dataValidation>
    <dataValidation type="list" allowBlank="1" showErrorMessage="1" sqref="E2006">
      <formula1>Hidden_425022</formula1>
    </dataValidation>
    <dataValidation type="list" allowBlank="1" showErrorMessage="1" sqref="K2006">
      <formula1>Hidden_425030</formula1>
    </dataValidation>
    <dataValidation type="list" allowBlank="1" showErrorMessage="1" sqref="M2006">
      <formula1>Hidden_425019</formula1>
    </dataValidation>
    <dataValidation type="list" allowBlank="1" showErrorMessage="1" sqref="E2007">
      <formula1>Hidden_425022</formula1>
    </dataValidation>
    <dataValidation type="list" allowBlank="1" showErrorMessage="1" sqref="K2007">
      <formula1>Hidden_425030</formula1>
    </dataValidation>
    <dataValidation type="list" allowBlank="1" showErrorMessage="1" sqref="M2007">
      <formula1>Hidden_425019</formula1>
    </dataValidation>
    <dataValidation type="list" allowBlank="1" showErrorMessage="1" sqref="E2008">
      <formula1>Hidden_425022</formula1>
    </dataValidation>
    <dataValidation type="list" allowBlank="1" showErrorMessage="1" sqref="K2008">
      <formula1>Hidden_425030</formula1>
    </dataValidation>
    <dataValidation type="list" allowBlank="1" showErrorMessage="1" sqref="M2008">
      <formula1>Hidden_425019</formula1>
    </dataValidation>
    <dataValidation type="list" allowBlank="1" showErrorMessage="1" sqref="E2009">
      <formula1>Hidden_425022</formula1>
    </dataValidation>
    <dataValidation type="list" allowBlank="1" showErrorMessage="1" sqref="K2009">
      <formula1>Hidden_425030</formula1>
    </dataValidation>
    <dataValidation type="list" allowBlank="1" showErrorMessage="1" sqref="M2009">
      <formula1>Hidden_425019</formula1>
    </dataValidation>
    <dataValidation type="list" allowBlank="1" showErrorMessage="1" sqref="E2010">
      <formula1>Hidden_425022</formula1>
    </dataValidation>
    <dataValidation type="list" allowBlank="1" showErrorMessage="1" sqref="K2010">
      <formula1>Hidden_425030</formula1>
    </dataValidation>
    <dataValidation type="list" allowBlank="1" showErrorMessage="1" sqref="M2010">
      <formula1>Hidden_425019</formula1>
    </dataValidation>
    <dataValidation type="list" allowBlank="1" showErrorMessage="1" sqref="E2011">
      <formula1>Hidden_425022</formula1>
    </dataValidation>
    <dataValidation type="list" allowBlank="1" showErrorMessage="1" sqref="K2011">
      <formula1>Hidden_425030</formula1>
    </dataValidation>
    <dataValidation type="list" allowBlank="1" showErrorMessage="1" sqref="M2011">
      <formula1>Hidden_425019</formula1>
    </dataValidation>
    <dataValidation type="list" allowBlank="1" showErrorMessage="1" sqref="E2012">
      <formula1>Hidden_425022</formula1>
    </dataValidation>
    <dataValidation type="list" allowBlank="1" showErrorMessage="1" sqref="K2012">
      <formula1>Hidden_425030</formula1>
    </dataValidation>
    <dataValidation type="list" allowBlank="1" showErrorMessage="1" sqref="M2012">
      <formula1>Hidden_425019</formula1>
    </dataValidation>
    <dataValidation type="list" allowBlank="1" showErrorMessage="1" sqref="E2013">
      <formula1>Hidden_425022</formula1>
    </dataValidation>
    <dataValidation type="list" allowBlank="1" showErrorMessage="1" sqref="K2013">
      <formula1>Hidden_425030</formula1>
    </dataValidation>
    <dataValidation type="list" allowBlank="1" showErrorMessage="1" sqref="M2013">
      <formula1>Hidden_425019</formula1>
    </dataValidation>
    <dataValidation type="list" allowBlank="1" showErrorMessage="1" sqref="E2014">
      <formula1>Hidden_425022</formula1>
    </dataValidation>
    <dataValidation type="list" allowBlank="1" showErrorMessage="1" sqref="K2014">
      <formula1>Hidden_425030</formula1>
    </dataValidation>
    <dataValidation type="list" allowBlank="1" showErrorMessage="1" sqref="M2014">
      <formula1>Hidden_425019</formula1>
    </dataValidation>
    <dataValidation type="list" allowBlank="1" showErrorMessage="1" sqref="E2015">
      <formula1>Hidden_425022</formula1>
    </dataValidation>
    <dataValidation type="list" allowBlank="1" showErrorMessage="1" sqref="K2015">
      <formula1>Hidden_425030</formula1>
    </dataValidation>
    <dataValidation type="list" allowBlank="1" showErrorMessage="1" sqref="M2015">
      <formula1>Hidden_425019</formula1>
    </dataValidation>
    <dataValidation type="list" allowBlank="1" showErrorMessage="1" sqref="E2016">
      <formula1>Hidden_425022</formula1>
    </dataValidation>
    <dataValidation type="list" allowBlank="1" showErrorMessage="1" sqref="K2016">
      <formula1>Hidden_425030</formula1>
    </dataValidation>
    <dataValidation type="list" allowBlank="1" showErrorMessage="1" sqref="M2016">
      <formula1>Hidden_425019</formula1>
    </dataValidation>
    <dataValidation type="list" allowBlank="1" showErrorMessage="1" sqref="E2017">
      <formula1>Hidden_425022</formula1>
    </dataValidation>
    <dataValidation type="list" allowBlank="1" showErrorMessage="1" sqref="K2017">
      <formula1>Hidden_425030</formula1>
    </dataValidation>
    <dataValidation type="list" allowBlank="1" showErrorMessage="1" sqref="M2017">
      <formula1>Hidden_425019</formula1>
    </dataValidation>
    <dataValidation type="list" allowBlank="1" showErrorMessage="1" sqref="E2018">
      <formula1>Hidden_425022</formula1>
    </dataValidation>
    <dataValidation type="list" allowBlank="1" showErrorMessage="1" sqref="K2018">
      <formula1>Hidden_425030</formula1>
    </dataValidation>
    <dataValidation type="list" allowBlank="1" showErrorMessage="1" sqref="M2018">
      <formula1>Hidden_425019</formula1>
    </dataValidation>
    <dataValidation type="list" allowBlank="1" showErrorMessage="1" sqref="E2019">
      <formula1>Hidden_425022</formula1>
    </dataValidation>
    <dataValidation type="list" allowBlank="1" showErrorMessage="1" sqref="K2019">
      <formula1>Hidden_425030</formula1>
    </dataValidation>
    <dataValidation type="list" allowBlank="1" showErrorMessage="1" sqref="M2019">
      <formula1>Hidden_425019</formula1>
    </dataValidation>
    <dataValidation type="list" allowBlank="1" showErrorMessage="1" sqref="E2020">
      <formula1>Hidden_425022</formula1>
    </dataValidation>
    <dataValidation type="list" allowBlank="1" showErrorMessage="1" sqref="K2020">
      <formula1>Hidden_425030</formula1>
    </dataValidation>
    <dataValidation type="list" allowBlank="1" showErrorMessage="1" sqref="M2020">
      <formula1>Hidden_425019</formula1>
    </dataValidation>
    <dataValidation type="list" allowBlank="1" showErrorMessage="1" sqref="E2021">
      <formula1>Hidden_425022</formula1>
    </dataValidation>
    <dataValidation type="list" allowBlank="1" showErrorMessage="1" sqref="K2021">
      <formula1>Hidden_425030</formula1>
    </dataValidation>
    <dataValidation type="list" allowBlank="1" showErrorMessage="1" sqref="M2021">
      <formula1>Hidden_425019</formula1>
    </dataValidation>
    <dataValidation type="list" allowBlank="1" showErrorMessage="1" sqref="E2022">
      <formula1>Hidden_425022</formula1>
    </dataValidation>
    <dataValidation type="list" allowBlank="1" showErrorMessage="1" sqref="K2022">
      <formula1>Hidden_425030</formula1>
    </dataValidation>
    <dataValidation type="list" allowBlank="1" showErrorMessage="1" sqref="M2022">
      <formula1>Hidden_425019</formula1>
    </dataValidation>
    <dataValidation type="list" allowBlank="1" showErrorMessage="1" sqref="E2023">
      <formula1>Hidden_425022</formula1>
    </dataValidation>
    <dataValidation type="list" allowBlank="1" showErrorMessage="1" sqref="K2023">
      <formula1>Hidden_425030</formula1>
    </dataValidation>
    <dataValidation type="list" allowBlank="1" showErrorMessage="1" sqref="M2023">
      <formula1>Hidden_425019</formula1>
    </dataValidation>
    <dataValidation type="list" allowBlank="1" showErrorMessage="1" sqref="E2024">
      <formula1>Hidden_425022</formula1>
    </dataValidation>
    <dataValidation type="list" allowBlank="1" showErrorMessage="1" sqref="K2024">
      <formula1>Hidden_425030</formula1>
    </dataValidation>
    <dataValidation type="list" allowBlank="1" showErrorMessage="1" sqref="M2024">
      <formula1>Hidden_425019</formula1>
    </dataValidation>
    <dataValidation type="list" allowBlank="1" showErrorMessage="1" sqref="E2025">
      <formula1>Hidden_425022</formula1>
    </dataValidation>
    <dataValidation type="list" allowBlank="1" showErrorMessage="1" sqref="K2025">
      <formula1>Hidden_425030</formula1>
    </dataValidation>
    <dataValidation type="list" allowBlank="1" showErrorMessage="1" sqref="M2025">
      <formula1>Hidden_425019</formula1>
    </dataValidation>
    <dataValidation type="list" allowBlank="1" showErrorMessage="1" sqref="E2026">
      <formula1>Hidden_425022</formula1>
    </dataValidation>
    <dataValidation type="list" allowBlank="1" showErrorMessage="1" sqref="K2026">
      <formula1>Hidden_425030</formula1>
    </dataValidation>
    <dataValidation type="list" allowBlank="1" showErrorMessage="1" sqref="M2026">
      <formula1>Hidden_425019</formula1>
    </dataValidation>
    <dataValidation type="list" allowBlank="1" showErrorMessage="1" sqref="E2027">
      <formula1>Hidden_425022</formula1>
    </dataValidation>
    <dataValidation type="list" allowBlank="1" showErrorMessage="1" sqref="K2027">
      <formula1>Hidden_425030</formula1>
    </dataValidation>
    <dataValidation type="list" allowBlank="1" showErrorMessage="1" sqref="M2027">
      <formula1>Hidden_425019</formula1>
    </dataValidation>
    <dataValidation type="list" allowBlank="1" showErrorMessage="1" sqref="E2028">
      <formula1>Hidden_425022</formula1>
    </dataValidation>
    <dataValidation type="list" allowBlank="1" showErrorMessage="1" sqref="K2028">
      <formula1>Hidden_425030</formula1>
    </dataValidation>
    <dataValidation type="list" allowBlank="1" showErrorMessage="1" sqref="M2028">
      <formula1>Hidden_425019</formula1>
    </dataValidation>
    <dataValidation type="list" allowBlank="1" showErrorMessage="1" sqref="E2029">
      <formula1>Hidden_425022</formula1>
    </dataValidation>
    <dataValidation type="list" allowBlank="1" showErrorMessage="1" sqref="K2029">
      <formula1>Hidden_425030</formula1>
    </dataValidation>
    <dataValidation type="list" allowBlank="1" showErrorMessage="1" sqref="M2029">
      <formula1>Hidden_425019</formula1>
    </dataValidation>
    <dataValidation type="list" allowBlank="1" showErrorMessage="1" sqref="E2030">
      <formula1>Hidden_425022</formula1>
    </dataValidation>
    <dataValidation type="list" allowBlank="1" showErrorMessage="1" sqref="K2030">
      <formula1>Hidden_425030</formula1>
    </dataValidation>
    <dataValidation type="list" allowBlank="1" showErrorMessage="1" sqref="M2030">
      <formula1>Hidden_425019</formula1>
    </dataValidation>
    <dataValidation type="list" allowBlank="1" showErrorMessage="1" sqref="E2031">
      <formula1>Hidden_425022</formula1>
    </dataValidation>
    <dataValidation type="list" allowBlank="1" showErrorMessage="1" sqref="K2031">
      <formula1>Hidden_425030</formula1>
    </dataValidation>
    <dataValidation type="list" allowBlank="1" showErrorMessage="1" sqref="M2031">
      <formula1>Hidden_425019</formula1>
    </dataValidation>
    <dataValidation type="list" allowBlank="1" showErrorMessage="1" sqref="E2032">
      <formula1>Hidden_425022</formula1>
    </dataValidation>
    <dataValidation type="list" allowBlank="1" showErrorMessage="1" sqref="K2032">
      <formula1>Hidden_425030</formula1>
    </dataValidation>
    <dataValidation type="list" allowBlank="1" showErrorMessage="1" sqref="M2032">
      <formula1>Hidden_425019</formula1>
    </dataValidation>
    <dataValidation type="list" allowBlank="1" showErrorMessage="1" sqref="E2033">
      <formula1>Hidden_425022</formula1>
    </dataValidation>
    <dataValidation type="list" allowBlank="1" showErrorMessage="1" sqref="K2033">
      <formula1>Hidden_425030</formula1>
    </dataValidation>
    <dataValidation type="list" allowBlank="1" showErrorMessage="1" sqref="M2033">
      <formula1>Hidden_425019</formula1>
    </dataValidation>
    <dataValidation type="list" allowBlank="1" showErrorMessage="1" sqref="E2034">
      <formula1>Hidden_425022</formula1>
    </dataValidation>
    <dataValidation type="list" allowBlank="1" showErrorMessage="1" sqref="K2034">
      <formula1>Hidden_425030</formula1>
    </dataValidation>
    <dataValidation type="list" allowBlank="1" showErrorMessage="1" sqref="M2034">
      <formula1>Hidden_425019</formula1>
    </dataValidation>
    <dataValidation type="list" allowBlank="1" showErrorMessage="1" sqref="E2035">
      <formula1>Hidden_425022</formula1>
    </dataValidation>
    <dataValidation type="list" allowBlank="1" showErrorMessage="1" sqref="K2035">
      <formula1>Hidden_425030</formula1>
    </dataValidation>
    <dataValidation type="list" allowBlank="1" showErrorMessage="1" sqref="M2035">
      <formula1>Hidden_425019</formula1>
    </dataValidation>
    <dataValidation type="list" allowBlank="1" showErrorMessage="1" sqref="E2036">
      <formula1>Hidden_425022</formula1>
    </dataValidation>
    <dataValidation type="list" allowBlank="1" showErrorMessage="1" sqref="K2036">
      <formula1>Hidden_425030</formula1>
    </dataValidation>
    <dataValidation type="list" allowBlank="1" showErrorMessage="1" sqref="M2036">
      <formula1>Hidden_425019</formula1>
    </dataValidation>
    <dataValidation type="list" allowBlank="1" showErrorMessage="1" sqref="E2037">
      <formula1>Hidden_425022</formula1>
    </dataValidation>
    <dataValidation type="list" allowBlank="1" showErrorMessage="1" sqref="K2037">
      <formula1>Hidden_425030</formula1>
    </dataValidation>
    <dataValidation type="list" allowBlank="1" showErrorMessage="1" sqref="M2037">
      <formula1>Hidden_425019</formula1>
    </dataValidation>
    <dataValidation type="list" allowBlank="1" showErrorMessage="1" sqref="E2038">
      <formula1>Hidden_425022</formula1>
    </dataValidation>
    <dataValidation type="list" allowBlank="1" showErrorMessage="1" sqref="K2038">
      <formula1>Hidden_425030</formula1>
    </dataValidation>
    <dataValidation type="list" allowBlank="1" showErrorMessage="1" sqref="M2038">
      <formula1>Hidden_425019</formula1>
    </dataValidation>
    <dataValidation type="list" allowBlank="1" showErrorMessage="1" sqref="E2039">
      <formula1>Hidden_425022</formula1>
    </dataValidation>
    <dataValidation type="list" allowBlank="1" showErrorMessage="1" sqref="K2039">
      <formula1>Hidden_425030</formula1>
    </dataValidation>
    <dataValidation type="list" allowBlank="1" showErrorMessage="1" sqref="M2039">
      <formula1>Hidden_425019</formula1>
    </dataValidation>
    <dataValidation type="list" allowBlank="1" showErrorMessage="1" sqref="E2040">
      <formula1>Hidden_425022</formula1>
    </dataValidation>
    <dataValidation type="list" allowBlank="1" showErrorMessage="1" sqref="K2040">
      <formula1>Hidden_425030</formula1>
    </dataValidation>
    <dataValidation type="list" allowBlank="1" showErrorMessage="1" sqref="M2040">
      <formula1>Hidden_425019</formula1>
    </dataValidation>
    <dataValidation type="list" allowBlank="1" showErrorMessage="1" sqref="E2041">
      <formula1>Hidden_425022</formula1>
    </dataValidation>
    <dataValidation type="list" allowBlank="1" showErrorMessage="1" sqref="K2041">
      <formula1>Hidden_425030</formula1>
    </dataValidation>
    <dataValidation type="list" allowBlank="1" showErrorMessage="1" sqref="M2041">
      <formula1>Hidden_425019</formula1>
    </dataValidation>
    <dataValidation type="list" allowBlank="1" showErrorMessage="1" sqref="E2042">
      <formula1>Hidden_425022</formula1>
    </dataValidation>
    <dataValidation type="list" allowBlank="1" showErrorMessage="1" sqref="K2042">
      <formula1>Hidden_425030</formula1>
    </dataValidation>
    <dataValidation type="list" allowBlank="1" showErrorMessage="1" sqref="M2042">
      <formula1>Hidden_425019</formula1>
    </dataValidation>
    <dataValidation type="list" allowBlank="1" showErrorMessage="1" sqref="E2043">
      <formula1>Hidden_425022</formula1>
    </dataValidation>
    <dataValidation type="list" allowBlank="1" showErrorMessage="1" sqref="K2043">
      <formula1>Hidden_425030</formula1>
    </dataValidation>
    <dataValidation type="list" allowBlank="1" showErrorMessage="1" sqref="M2043">
      <formula1>Hidden_425019</formula1>
    </dataValidation>
    <dataValidation type="list" allowBlank="1" showErrorMessage="1" sqref="E2044">
      <formula1>Hidden_425022</formula1>
    </dataValidation>
    <dataValidation type="list" allowBlank="1" showErrorMessage="1" sqref="K2044">
      <formula1>Hidden_425030</formula1>
    </dataValidation>
    <dataValidation type="list" allowBlank="1" showErrorMessage="1" sqref="M2044">
      <formula1>Hidden_425019</formula1>
    </dataValidation>
    <dataValidation type="list" allowBlank="1" showErrorMessage="1" sqref="E2045">
      <formula1>Hidden_425022</formula1>
    </dataValidation>
    <dataValidation type="list" allowBlank="1" showErrorMessage="1" sqref="K2045">
      <formula1>Hidden_425030</formula1>
    </dataValidation>
    <dataValidation type="list" allowBlank="1" showErrorMessage="1" sqref="M2045">
      <formula1>Hidden_425019</formula1>
    </dataValidation>
    <dataValidation type="list" allowBlank="1" showErrorMessage="1" sqref="E2046">
      <formula1>Hidden_425022</formula1>
    </dataValidation>
    <dataValidation type="list" allowBlank="1" showErrorMessage="1" sqref="K2046">
      <formula1>Hidden_425030</formula1>
    </dataValidation>
    <dataValidation type="list" allowBlank="1" showErrorMessage="1" sqref="M2046">
      <formula1>Hidden_425019</formula1>
    </dataValidation>
    <dataValidation type="list" allowBlank="1" showErrorMessage="1" sqref="E2047">
      <formula1>Hidden_425022</formula1>
    </dataValidation>
    <dataValidation type="list" allowBlank="1" showErrorMessage="1" sqref="K2047">
      <formula1>Hidden_425030</formula1>
    </dataValidation>
    <dataValidation type="list" allowBlank="1" showErrorMessage="1" sqref="M2047">
      <formula1>Hidden_425019</formula1>
    </dataValidation>
    <dataValidation type="list" allowBlank="1" showErrorMessage="1" sqref="E2048">
      <formula1>Hidden_425022</formula1>
    </dataValidation>
    <dataValidation type="list" allowBlank="1" showErrorMessage="1" sqref="K2048">
      <formula1>Hidden_425030</formula1>
    </dataValidation>
    <dataValidation type="list" allowBlank="1" showErrorMessage="1" sqref="M2048">
      <formula1>Hidden_425019</formula1>
    </dataValidation>
    <dataValidation type="list" allowBlank="1" showErrorMessage="1" sqref="E2049">
      <formula1>Hidden_425022</formula1>
    </dataValidation>
    <dataValidation type="list" allowBlank="1" showErrorMessage="1" sqref="K2049">
      <formula1>Hidden_425030</formula1>
    </dataValidation>
    <dataValidation type="list" allowBlank="1" showErrorMessage="1" sqref="M2049">
      <formula1>Hidden_425019</formula1>
    </dataValidation>
    <dataValidation type="list" allowBlank="1" showErrorMessage="1" sqref="E2050">
      <formula1>Hidden_425022</formula1>
    </dataValidation>
    <dataValidation type="list" allowBlank="1" showErrorMessage="1" sqref="K2050">
      <formula1>Hidden_425030</formula1>
    </dataValidation>
    <dataValidation type="list" allowBlank="1" showErrorMessage="1" sqref="M2050">
      <formula1>Hidden_425019</formula1>
    </dataValidation>
    <dataValidation type="list" allowBlank="1" showErrorMessage="1" sqref="E2051">
      <formula1>Hidden_425022</formula1>
    </dataValidation>
    <dataValidation type="list" allowBlank="1" showErrorMessage="1" sqref="K2051">
      <formula1>Hidden_425030</formula1>
    </dataValidation>
    <dataValidation type="list" allowBlank="1" showErrorMessage="1" sqref="M2051">
      <formula1>Hidden_425019</formula1>
    </dataValidation>
    <dataValidation type="list" allowBlank="1" showErrorMessage="1" sqref="E2052">
      <formula1>Hidden_425022</formula1>
    </dataValidation>
    <dataValidation type="list" allowBlank="1" showErrorMessage="1" sqref="K2052">
      <formula1>Hidden_425030</formula1>
    </dataValidation>
    <dataValidation type="list" allowBlank="1" showErrorMessage="1" sqref="M2052">
      <formula1>Hidden_425019</formula1>
    </dataValidation>
    <dataValidation type="list" allowBlank="1" showErrorMessage="1" sqref="E2053">
      <formula1>Hidden_425022</formula1>
    </dataValidation>
    <dataValidation type="list" allowBlank="1" showErrorMessage="1" sqref="K2053">
      <formula1>Hidden_425030</formula1>
    </dataValidation>
    <dataValidation type="list" allowBlank="1" showErrorMessage="1" sqref="M2053">
      <formula1>Hidden_425019</formula1>
    </dataValidation>
    <dataValidation type="list" allowBlank="1" showErrorMessage="1" sqref="E2054">
      <formula1>Hidden_425022</formula1>
    </dataValidation>
    <dataValidation type="list" allowBlank="1" showErrorMessage="1" sqref="K2054">
      <formula1>Hidden_425030</formula1>
    </dataValidation>
    <dataValidation type="list" allowBlank="1" showErrorMessage="1" sqref="M2054">
      <formula1>Hidden_425019</formula1>
    </dataValidation>
    <dataValidation type="list" allowBlank="1" showErrorMessage="1" sqref="E2055">
      <formula1>Hidden_425022</formula1>
    </dataValidation>
    <dataValidation type="list" allowBlank="1" showErrorMessage="1" sqref="K2055">
      <formula1>Hidden_425030</formula1>
    </dataValidation>
    <dataValidation type="list" allowBlank="1" showErrorMessage="1" sqref="M2055">
      <formula1>Hidden_425019</formula1>
    </dataValidation>
    <dataValidation type="list" allowBlank="1" showErrorMessage="1" sqref="E2056">
      <formula1>Hidden_425022</formula1>
    </dataValidation>
    <dataValidation type="list" allowBlank="1" showErrorMessage="1" sqref="K2056">
      <formula1>Hidden_425030</formula1>
    </dataValidation>
    <dataValidation type="list" allowBlank="1" showErrorMessage="1" sqref="M2056">
      <formula1>Hidden_425019</formula1>
    </dataValidation>
    <dataValidation type="list" allowBlank="1" showErrorMessage="1" sqref="E2057">
      <formula1>Hidden_425022</formula1>
    </dataValidation>
    <dataValidation type="list" allowBlank="1" showErrorMessage="1" sqref="K2057">
      <formula1>Hidden_425030</formula1>
    </dataValidation>
    <dataValidation type="list" allowBlank="1" showErrorMessage="1" sqref="M2057">
      <formula1>Hidden_425019</formula1>
    </dataValidation>
    <dataValidation type="list" allowBlank="1" showErrorMessage="1" sqref="E2058">
      <formula1>Hidden_425022</formula1>
    </dataValidation>
    <dataValidation type="list" allowBlank="1" showErrorMessage="1" sqref="K2058">
      <formula1>Hidden_425030</formula1>
    </dataValidation>
    <dataValidation type="list" allowBlank="1" showErrorMessage="1" sqref="M2058">
      <formula1>Hidden_425019</formula1>
    </dataValidation>
    <dataValidation type="list" allowBlank="1" showErrorMessage="1" sqref="E2059">
      <formula1>Hidden_425022</formula1>
    </dataValidation>
    <dataValidation type="list" allowBlank="1" showErrorMessage="1" sqref="K2059">
      <formula1>Hidden_425030</formula1>
    </dataValidation>
    <dataValidation type="list" allowBlank="1" showErrorMessage="1" sqref="M2059">
      <formula1>Hidden_425019</formula1>
    </dataValidation>
    <dataValidation type="list" allowBlank="1" showErrorMessage="1" sqref="E2060">
      <formula1>Hidden_425022</formula1>
    </dataValidation>
    <dataValidation type="list" allowBlank="1" showErrorMessage="1" sqref="K2060">
      <formula1>Hidden_425030</formula1>
    </dataValidation>
    <dataValidation type="list" allowBlank="1" showErrorMessage="1" sqref="M2060">
      <formula1>Hidden_425019</formula1>
    </dataValidation>
    <dataValidation type="list" allowBlank="1" showErrorMessage="1" sqref="E2061">
      <formula1>Hidden_425022</formula1>
    </dataValidation>
    <dataValidation type="list" allowBlank="1" showErrorMessage="1" sqref="K2061">
      <formula1>Hidden_425030</formula1>
    </dataValidation>
    <dataValidation type="list" allowBlank="1" showErrorMessage="1" sqref="M2061">
      <formula1>Hidden_425019</formula1>
    </dataValidation>
    <dataValidation type="list" allowBlank="1" showErrorMessage="1" sqref="E2062">
      <formula1>Hidden_425022</formula1>
    </dataValidation>
    <dataValidation type="list" allowBlank="1" showErrorMessage="1" sqref="K2062">
      <formula1>Hidden_425030</formula1>
    </dataValidation>
    <dataValidation type="list" allowBlank="1" showErrorMessage="1" sqref="M2062">
      <formula1>Hidden_425019</formula1>
    </dataValidation>
    <dataValidation type="list" allowBlank="1" showErrorMessage="1" sqref="E2063">
      <formula1>Hidden_425022</formula1>
    </dataValidation>
    <dataValidation type="list" allowBlank="1" showErrorMessage="1" sqref="K2063">
      <formula1>Hidden_425030</formula1>
    </dataValidation>
    <dataValidation type="list" allowBlank="1" showErrorMessage="1" sqref="M2063">
      <formula1>Hidden_425019</formula1>
    </dataValidation>
    <dataValidation type="list" allowBlank="1" showErrorMessage="1" sqref="E2064">
      <formula1>Hidden_425022</formula1>
    </dataValidation>
    <dataValidation type="list" allowBlank="1" showErrorMessage="1" sqref="K2064">
      <formula1>Hidden_425030</formula1>
    </dataValidation>
    <dataValidation type="list" allowBlank="1" showErrorMessage="1" sqref="M2064">
      <formula1>Hidden_425019</formula1>
    </dataValidation>
    <dataValidation type="list" allowBlank="1" showErrorMessage="1" sqref="E2065">
      <formula1>Hidden_425022</formula1>
    </dataValidation>
    <dataValidation type="list" allowBlank="1" showErrorMessage="1" sqref="K2065">
      <formula1>Hidden_425030</formula1>
    </dataValidation>
    <dataValidation type="list" allowBlank="1" showErrorMessage="1" sqref="M2065">
      <formula1>Hidden_425019</formula1>
    </dataValidation>
    <dataValidation type="list" allowBlank="1" showErrorMessage="1" sqref="E2066">
      <formula1>Hidden_425022</formula1>
    </dataValidation>
    <dataValidation type="list" allowBlank="1" showErrorMessage="1" sqref="K2066">
      <formula1>Hidden_425030</formula1>
    </dataValidation>
    <dataValidation type="list" allowBlank="1" showErrorMessage="1" sqref="M2066">
      <formula1>Hidden_425019</formula1>
    </dataValidation>
    <dataValidation type="list" allowBlank="1" showErrorMessage="1" sqref="E2067">
      <formula1>Hidden_425022</formula1>
    </dataValidation>
    <dataValidation type="list" allowBlank="1" showErrorMessage="1" sqref="K2067">
      <formula1>Hidden_425030</formula1>
    </dataValidation>
    <dataValidation type="list" allowBlank="1" showErrorMessage="1" sqref="M2067">
      <formula1>Hidden_425019</formula1>
    </dataValidation>
    <dataValidation type="list" allowBlank="1" showErrorMessage="1" sqref="E2068">
      <formula1>Hidden_425022</formula1>
    </dataValidation>
    <dataValidation type="list" allowBlank="1" showErrorMessage="1" sqref="K2068">
      <formula1>Hidden_425030</formula1>
    </dataValidation>
    <dataValidation type="list" allowBlank="1" showErrorMessage="1" sqref="M2068">
      <formula1>Hidden_425019</formula1>
    </dataValidation>
    <dataValidation type="list" allowBlank="1" showErrorMessage="1" sqref="E2069">
      <formula1>Hidden_425022</formula1>
    </dataValidation>
    <dataValidation type="list" allowBlank="1" showErrorMessage="1" sqref="K2069">
      <formula1>Hidden_425030</formula1>
    </dataValidation>
    <dataValidation type="list" allowBlank="1" showErrorMessage="1" sqref="M2069">
      <formula1>Hidden_425019</formula1>
    </dataValidation>
    <dataValidation type="list" allowBlank="1" showErrorMessage="1" sqref="E2070">
      <formula1>Hidden_425022</formula1>
    </dataValidation>
    <dataValidation type="list" allowBlank="1" showErrorMessage="1" sqref="K2070">
      <formula1>Hidden_425030</formula1>
    </dataValidation>
    <dataValidation type="list" allowBlank="1" showErrorMessage="1" sqref="M2070">
      <formula1>Hidden_425019</formula1>
    </dataValidation>
    <dataValidation type="list" allowBlank="1" showErrorMessage="1" sqref="E2071">
      <formula1>Hidden_425022</formula1>
    </dataValidation>
    <dataValidation type="list" allowBlank="1" showErrorMessage="1" sqref="K2071">
      <formula1>Hidden_425030</formula1>
    </dataValidation>
    <dataValidation type="list" allowBlank="1" showErrorMessage="1" sqref="M2071">
      <formula1>Hidden_425019</formula1>
    </dataValidation>
    <dataValidation type="list" allowBlank="1" showErrorMessage="1" sqref="E2072">
      <formula1>Hidden_425022</formula1>
    </dataValidation>
    <dataValidation type="list" allowBlank="1" showErrorMessage="1" sqref="K2072">
      <formula1>Hidden_425030</formula1>
    </dataValidation>
    <dataValidation type="list" allowBlank="1" showErrorMessage="1" sqref="M2072">
      <formula1>Hidden_425019</formula1>
    </dataValidation>
    <dataValidation type="list" allowBlank="1" showErrorMessage="1" sqref="E2073">
      <formula1>Hidden_425022</formula1>
    </dataValidation>
    <dataValidation type="list" allowBlank="1" showErrorMessage="1" sqref="K2073">
      <formula1>Hidden_425030</formula1>
    </dataValidation>
    <dataValidation type="list" allowBlank="1" showErrorMessage="1" sqref="M2073">
      <formula1>Hidden_425019</formula1>
    </dataValidation>
    <dataValidation type="list" allowBlank="1" showErrorMessage="1" sqref="E2074">
      <formula1>Hidden_425022</formula1>
    </dataValidation>
    <dataValidation type="list" allowBlank="1" showErrorMessage="1" sqref="K2074">
      <formula1>Hidden_425030</formula1>
    </dataValidation>
    <dataValidation type="list" allowBlank="1" showErrorMessage="1" sqref="M2074">
      <formula1>Hidden_425019</formula1>
    </dataValidation>
    <dataValidation type="list" allowBlank="1" showErrorMessage="1" sqref="E2075">
      <formula1>Hidden_425022</formula1>
    </dataValidation>
    <dataValidation type="list" allowBlank="1" showErrorMessage="1" sqref="K2075">
      <formula1>Hidden_425030</formula1>
    </dataValidation>
    <dataValidation type="list" allowBlank="1" showErrorMessage="1" sqref="M2075">
      <formula1>Hidden_425019</formula1>
    </dataValidation>
    <dataValidation type="list" allowBlank="1" showErrorMessage="1" sqref="E2076">
      <formula1>Hidden_425022</formula1>
    </dataValidation>
    <dataValidation type="list" allowBlank="1" showErrorMessage="1" sqref="K2076">
      <formula1>Hidden_425030</formula1>
    </dataValidation>
    <dataValidation type="list" allowBlank="1" showErrorMessage="1" sqref="M2076">
      <formula1>Hidden_425019</formula1>
    </dataValidation>
    <dataValidation type="list" allowBlank="1" showErrorMessage="1" sqref="E2077">
      <formula1>Hidden_425022</formula1>
    </dataValidation>
    <dataValidation type="list" allowBlank="1" showErrorMessage="1" sqref="K2077">
      <formula1>Hidden_425030</formula1>
    </dataValidation>
    <dataValidation type="list" allowBlank="1" showErrorMessage="1" sqref="M2077">
      <formula1>Hidden_425019</formula1>
    </dataValidation>
    <dataValidation type="list" allowBlank="1" showErrorMessage="1" sqref="E2078">
      <formula1>Hidden_425022</formula1>
    </dataValidation>
    <dataValidation type="list" allowBlank="1" showErrorMessage="1" sqref="K2078">
      <formula1>Hidden_425030</formula1>
    </dataValidation>
    <dataValidation type="list" allowBlank="1" showErrorMessage="1" sqref="M2078">
      <formula1>Hidden_425019</formula1>
    </dataValidation>
    <dataValidation type="list" allowBlank="1" showErrorMessage="1" sqref="E2079">
      <formula1>Hidden_425022</formula1>
    </dataValidation>
    <dataValidation type="list" allowBlank="1" showErrorMessage="1" sqref="K2079">
      <formula1>Hidden_425030</formula1>
    </dataValidation>
    <dataValidation type="list" allowBlank="1" showErrorMessage="1" sqref="M2079">
      <formula1>Hidden_425019</formula1>
    </dataValidation>
    <dataValidation type="list" allowBlank="1" showErrorMessage="1" sqref="E2080">
      <formula1>Hidden_425022</formula1>
    </dataValidation>
    <dataValidation type="list" allowBlank="1" showErrorMessage="1" sqref="K2080">
      <formula1>Hidden_425030</formula1>
    </dataValidation>
    <dataValidation type="list" allowBlank="1" showErrorMessage="1" sqref="M2080">
      <formula1>Hidden_425019</formula1>
    </dataValidation>
    <dataValidation type="list" allowBlank="1" showErrorMessage="1" sqref="E2081">
      <formula1>Hidden_425022</formula1>
    </dataValidation>
    <dataValidation type="list" allowBlank="1" showErrorMessage="1" sqref="K2081">
      <formula1>Hidden_425030</formula1>
    </dataValidation>
    <dataValidation type="list" allowBlank="1" showErrorMessage="1" sqref="M2081">
      <formula1>Hidden_425019</formula1>
    </dataValidation>
    <dataValidation type="list" allowBlank="1" showErrorMessage="1" sqref="E2082">
      <formula1>Hidden_425022</formula1>
    </dataValidation>
    <dataValidation type="list" allowBlank="1" showErrorMessage="1" sqref="K2082">
      <formula1>Hidden_425030</formula1>
    </dataValidation>
    <dataValidation type="list" allowBlank="1" showErrorMessage="1" sqref="M2082">
      <formula1>Hidden_425019</formula1>
    </dataValidation>
    <dataValidation type="list" allowBlank="1" showErrorMessage="1" sqref="E2083">
      <formula1>Hidden_425022</formula1>
    </dataValidation>
    <dataValidation type="list" allowBlank="1" showErrorMessage="1" sqref="K2083">
      <formula1>Hidden_425030</formula1>
    </dataValidation>
    <dataValidation type="list" allowBlank="1" showErrorMessage="1" sqref="M2083">
      <formula1>Hidden_425019</formula1>
    </dataValidation>
    <dataValidation type="list" allowBlank="1" showErrorMessage="1" sqref="E2084">
      <formula1>Hidden_425022</formula1>
    </dataValidation>
    <dataValidation type="list" allowBlank="1" showErrorMessage="1" sqref="K2084">
      <formula1>Hidden_425030</formula1>
    </dataValidation>
    <dataValidation type="list" allowBlank="1" showErrorMessage="1" sqref="M2084">
      <formula1>Hidden_425019</formula1>
    </dataValidation>
    <dataValidation type="list" allowBlank="1" showErrorMessage="1" sqref="E2085">
      <formula1>Hidden_425022</formula1>
    </dataValidation>
    <dataValidation type="list" allowBlank="1" showErrorMessage="1" sqref="K2085">
      <formula1>Hidden_425030</formula1>
    </dataValidation>
    <dataValidation type="list" allowBlank="1" showErrorMessage="1" sqref="M2085">
      <formula1>Hidden_425019</formula1>
    </dataValidation>
    <dataValidation type="list" allowBlank="1" showErrorMessage="1" sqref="E2086">
      <formula1>Hidden_425022</formula1>
    </dataValidation>
    <dataValidation type="list" allowBlank="1" showErrorMessage="1" sqref="K2086">
      <formula1>Hidden_425030</formula1>
    </dataValidation>
    <dataValidation type="list" allowBlank="1" showErrorMessage="1" sqref="M2086">
      <formula1>Hidden_425019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52</v>
      </c>
    </row>
    <row r="23" spans="1:1" x14ac:dyDescent="0.25">
      <c r="A23" t="s">
        <v>53</v>
      </c>
    </row>
    <row r="24" spans="1:1" x14ac:dyDescent="0.25">
      <c r="A24" t="s">
        <v>54</v>
      </c>
    </row>
    <row r="25" spans="1:1" x14ac:dyDescent="0.25">
      <c r="A25" t="s">
        <v>55</v>
      </c>
    </row>
    <row r="26" spans="1:1" x14ac:dyDescent="0.25">
      <c r="A26" t="s">
        <v>56</v>
      </c>
    </row>
    <row r="27" spans="1:1" x14ac:dyDescent="0.25">
      <c r="A27" t="s">
        <v>57</v>
      </c>
    </row>
    <row r="28" spans="1:1" x14ac:dyDescent="0.25">
      <c r="A28" t="s">
        <v>58</v>
      </c>
    </row>
    <row r="29" spans="1:1" x14ac:dyDescent="0.25">
      <c r="A29" t="s">
        <v>59</v>
      </c>
    </row>
    <row r="30" spans="1:1" x14ac:dyDescent="0.25">
      <c r="A30" t="s">
        <v>60</v>
      </c>
    </row>
    <row r="31" spans="1:1" x14ac:dyDescent="0.25">
      <c r="A31" t="s">
        <v>61</v>
      </c>
    </row>
    <row r="32" spans="1:1" x14ac:dyDescent="0.25">
      <c r="A32" t="s">
        <v>62</v>
      </c>
    </row>
    <row r="33" spans="1:1" x14ac:dyDescent="0.25">
      <c r="A3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Hidden_425019</vt:lpstr>
      <vt:lpstr>Hidden_425022</vt:lpstr>
      <vt:lpstr>Hidden_425030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SUPERVISION</cp:lastModifiedBy>
  <dcterms:created xsi:type="dcterms:W3CDTF">2021-02-08T18:47:27Z</dcterms:created>
  <dcterms:modified xsi:type="dcterms:W3CDTF">2021-02-08T18:49:13Z</dcterms:modified>
</cp:coreProperties>
</file>