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7">Hidden_2!$A$1:$A$3</definedName>
  </definedNames>
</workbook>
</file>

<file path=xl/sharedStrings.xml><?xml version="1.0" encoding="utf-8"?>
<sst xmlns="http://schemas.openxmlformats.org/spreadsheetml/2006/main" count="2610" uniqueCount="326">
  <si>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</si>
  <si>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</si>
  <si>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</si>
  <si>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</si>
  <si>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</si>
  <si>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</si>
  <si>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</si>
  <si>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</si>
  <si>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</si>
  <si>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</si>
  <si>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</si>
  <si>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</si>
  <si>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</si>
  <si>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</si>
  <si>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</si>
  <si>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</si>
  <si>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</si>
  <si>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</si>
  <si>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</si>
  <si>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</si>
  <si>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</si>
  <si>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</si>
  <si>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</si>
  <si>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</si>
  <si>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</si>
  <si>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</si>
  <si>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</si>
  <si>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</si>
  <si>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</si>
  <si>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</si>
  <si>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</si>
  <si>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</si>
  <si>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</si>
  <si>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</si>
  <si>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</si>
  <si>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</si>
  <si>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</si>
  <si>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</si>
  <si>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</si>
  <si>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</si>
  <si>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</si>
  <si>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</si>
  <si>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</si>
  <si>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</si>
  <si>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</si>
  <si>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</si>
  <si>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</si>
  <si>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</si>
  <si>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</si>
  <si>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</si>
  <si>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</si>
  <si>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</si>
  <si>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</si>
  <si>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E3E5AC0CE9E61BD5116FB42710EDF325</t>
  </si>
  <si>
    <t>2019</t>
  </si>
  <si>
    <t>01/07/2019</t>
  </si>
  <si>
    <t>31/12/2019</t>
  </si>
  <si>
    <t>Oficialía Mayor</t>
  </si>
  <si>
    <t>Plantilla de Elementos de Seguridad Pública</t>
  </si>
  <si>
    <t>Completa</t>
  </si>
  <si>
    <t>Solicitud de acceso a la información</t>
  </si>
  <si>
    <t>11/03/2019</t>
  </si>
  <si>
    <t>Art. 73 fracción IV de la Ley de  Transparencia y Acceso a la Información Pública para el Estado de Guanajuato.</t>
  </si>
  <si>
    <t>El estado de indefensión en el que se dejaría a los elementos de seguridad pública al publicar el número de elementos de seguridad pública</t>
  </si>
  <si>
    <t/>
  </si>
  <si>
    <t>5 años</t>
  </si>
  <si>
    <t>11/03/2024</t>
  </si>
  <si>
    <t>En su totalidad</t>
  </si>
  <si>
    <t>Unidad de Transparencia</t>
  </si>
  <si>
    <t>BBBE69C4AF6EF3D3A9910D4985E0774A</t>
  </si>
  <si>
    <t>Oficialía Mayor y Seguridad Pública</t>
  </si>
  <si>
    <t>16/05/2019</t>
  </si>
  <si>
    <t>Vulnera la integridad física, la salud, la seguridad y vida de los elementos de seguridad pública.</t>
  </si>
  <si>
    <t>16/05/2024</t>
  </si>
  <si>
    <t>30/06/2019</t>
  </si>
  <si>
    <t>88491CFA248377B52F13A5F81EEEFCC0</t>
  </si>
  <si>
    <t>Seguridada Pública y Tesorería Municipal</t>
  </si>
  <si>
    <t>Plan de Trabajo, Programas, Acciones y Estrategias para mejorar la Seguridad Pública Municipal.</t>
  </si>
  <si>
    <t>22/03/2019</t>
  </si>
  <si>
    <t>Art. 73 fracción I, IV y VI de la Ley de  Transparencia y Acceso a la Información Pública para el Estado de Guanajuato.</t>
  </si>
  <si>
    <t>Vulnera la integridad física, la salud, la seguridad y vida de los elementos de seguridad pública,</t>
  </si>
  <si>
    <t>22/03/2024</t>
  </si>
  <si>
    <t>A6201260D7D61A53E1DDC161BA1A266C</t>
  </si>
  <si>
    <t>2021</t>
  </si>
  <si>
    <t>01/07/2021</t>
  </si>
  <si>
    <t>31/12/2021</t>
  </si>
  <si>
    <t>Dirección de Seguridad Pública</t>
  </si>
  <si>
    <t>Listados digitales</t>
  </si>
  <si>
    <t>Parcial</t>
  </si>
  <si>
    <t>08/07/2021</t>
  </si>
  <si>
    <t>Art. 73 fracción I y  VI de la Ley de  Transparencia y Acceso a la Información Pública para el Estado de Guanajuato.</t>
  </si>
  <si>
    <t>Comprometa la seguridad nacional y cuente con un propósito genuino y efecto demostrable; Obstruya la prevención o persecución de los delitos</t>
  </si>
  <si>
    <t>08/07/2026</t>
  </si>
  <si>
    <t>Calle, Latitud y Longitud del Reporte de llamadas al 911 registradas del 1 al 30 de junio del año 2021.</t>
  </si>
  <si>
    <t>782BE7388F230DA21C0D0CA0D9E669F1</t>
  </si>
  <si>
    <t>03/08/2021</t>
  </si>
  <si>
    <t>03/08/2026</t>
  </si>
  <si>
    <t>Calle, Latitud y Longitud del Reporte de llamadas al 911 registradas del 1 al 31 de julio del año 2021.</t>
  </si>
  <si>
    <t>D5B1491118442157582D07808ECF0528</t>
  </si>
  <si>
    <t>2022</t>
  </si>
  <si>
    <t>01/01/2022</t>
  </si>
  <si>
    <t>30/06/2022</t>
  </si>
  <si>
    <t>Seguridad Pública</t>
  </si>
  <si>
    <t>Número de policías en la Corporación y Policías que se integraron a la Corporación de Seguridad Pública del municipio de Apaseo el Grande</t>
  </si>
  <si>
    <t>21/04/2022</t>
  </si>
  <si>
    <t>Art. 73 fracción I  de la Ley de  Transparencia y Acceso a la Información Pública para el Estado de Guanajuato.</t>
  </si>
  <si>
    <t>Atenta y puede ocasionar un serio perjuicio a las actividades de prevención de los delitos que llevan a cabo las autoridades competentes, al permitir obstaculizar las acciones implementadas para evitar su comisión o para su persecución</t>
  </si>
  <si>
    <t>21/04/2027</t>
  </si>
  <si>
    <t>85A1717B81737D07110070BAE01BEE16</t>
  </si>
  <si>
    <t>Secretaría Particular, Seguridad Pública, Vialidad, Transporte y Protección Civil</t>
  </si>
  <si>
    <t>Nombre de los servidores públicos que cuentan con escolta, función, horarios y condiciones de los escoltas.</t>
  </si>
  <si>
    <t>22/04/2022</t>
  </si>
  <si>
    <t>Art. 73 fracción I  y IV de la Ley de  Transparencia y Acceso a la Información Pública para el Estado de Guanajuato.</t>
  </si>
  <si>
    <t>Vulnera la seguridad pública municipal, pues el Estado tiene la obligación de salvaguardar la integridad y derecho de las personas así como de preservar el orden, la seguridad y la paz pública, siendo la bor del municipio proteger y respetar la vida, la integridad corporal, la dignidad, los derechos de las personas, así como de mantener el orden y la tranquilidad en el municipio</t>
  </si>
  <si>
    <t>22/04/2027</t>
  </si>
  <si>
    <t>82A4B3DAA798615CFBADEDDF3C5EC663</t>
  </si>
  <si>
    <t>Reportes de llamadas del 911 correspondiente al periodo 26 de junio de 2018 al 27 de abril de 2022.</t>
  </si>
  <si>
    <t>04/05/2022</t>
  </si>
  <si>
    <t>Art. 73 fracción I y IV de la Ley de  Transparencia y Acceso a la Información Pública para el Estado de Guanajuato; Capítulo V artículo Décimo noveno y Vigésimo tercero de los Lineamientos Generales en Materia de Clasificación y Desclasificación de la Información, así como para la Elaboración de Versiones Públicas</t>
  </si>
  <si>
    <t>Representa un riesgo real el hacer de conocimiento público de la calle o domicilio, latitud y longitud  ya que las coordenadas que el sistema arroja se derivan del enlace que en el momento se está generando mediante una llamada telefónica que cualquier ciudadano realiza a la central de emergencias 9-1-1 y que por consiguiente, al estar concatenada con el tipo de incidente o delito, calle y coordenadas esta información pudiera ser utilizada de la manera incorrecta para generar daño o poner en riesgo la integridad física o la vida misma.</t>
  </si>
  <si>
    <t>Domicilio, Latitud y Longitud de los Reportes de llamadas del 911 correspondiente al periodo 26 de junio de 2018 al 27 de abril de 2022.</t>
  </si>
  <si>
    <t>04/05/2027</t>
  </si>
  <si>
    <t>A4471D1C62B6DC2905B3380069208552</t>
  </si>
  <si>
    <t>Seguridad Pública, Vialidad, Transporte y Protección Civil</t>
  </si>
  <si>
    <t>Proyecto de homologación y reestructuración salarial del personal de seguridad pública del programa de FORTASEG del año 2020</t>
  </si>
  <si>
    <t>09/09/2020</t>
  </si>
  <si>
    <t>Vulnera la integridad física, la salud, la seguridad y vida de los elementos de seguridad pública y pone en riesgo la seguridad y vida de los habitantes, al verse mermada la efectividad del combate de actos delictivos.</t>
  </si>
  <si>
    <t>09/09/2025</t>
  </si>
  <si>
    <t>1EB0711A218F1CCE0864C7F8F5BB8151</t>
  </si>
  <si>
    <t>Plantilla de personal operativo de Seguridad Pública</t>
  </si>
  <si>
    <t>4CE8987AE138B892C5BF89ECCF570C84</t>
  </si>
  <si>
    <t>Comité de Adquisiciones, Enajenaciones, Arrendamientos y Contratación de Servicios.</t>
  </si>
  <si>
    <t>1. Características y composición de chalecos y placas balísticas del expediente de Comité de Adquisiciones de la compra registrada en el acta número 21 del Comité de Adquisiciones, Enajenaciones, Arrendamientos y Contratación de Servicios de fecha 13 de Noviembre de 2020.
2. Número de Uniformes para la Dirección de Seguridad Pública del expediente de Comité de Adquisiciones de la compra registrada en el acta número 22 del Comité de Adquisiciones, Enajenaciones, Arrendamientos y Contratación de Servicios de fecha 13 de Noviembre de 2020.
3. Características y equipamiento de patrullas del expediente de Comité de Adquisiciones de la compra registrada en el acta número 23 del Comité de Adquisiciones, Enajenaciones, Arrendamientos y Contratación de Servicios de fecha 13 de Noviembre de 2020.</t>
  </si>
  <si>
    <t>08/12/2020</t>
  </si>
  <si>
    <t>Art. 73 fracción I de la Ley de  Transparencia y Acceso a la Información Pública para el Estado de Guanajuato, Capítulo V artículo Décimo Noveno  de los Lineamientos Generales en materia de clasificación y desclasificación de la información, así como para la elaboración de Versiones Públicas.</t>
  </si>
  <si>
    <t>Vulnera la integridad física, la salud, la seguridad y vida de los elementos de seguridad pública y del municipio de Apaseo el Grande.</t>
  </si>
  <si>
    <t>08/12/2025</t>
  </si>
  <si>
    <t>2AC4E40017FAB06386C5E02F2E069E2A</t>
  </si>
  <si>
    <t>1. Características de los Vehículos de Seguridad Pública adquiridos en el acta número 1 (uno) del Comité de Adquisiciones, Enajenaciones, Arrendamientos y Contratación de Servicios.
2. Número de Seguros de vida para personal Operativo y Administrativo de Seguridad Pública, adquiridos en el acta número 2 (dos) del Comité de Adquisiciones, Enajenaciones, Arrendamientos y Contratación de Servicios.
3. Número y características de uniformes y chalecos balísticos, número de seguros de vida para el personal de Seguridad Pública adquiridos en el acta número 8 (ocho) del Comité de Adquisiciones, Enajenaciones, Arrendamientos y Contratación de Servicios.
4. Número de Seguros de vida para personal operativo y administrativo de Seguridad Pública, adquiridos en el acta número 11 (once) del Comité de Adquisiciones, Enajenaciones, Arrendamientos y Contratación de Servicios.
5. Número y características de uniformes, Caracterísiticas del Equipamiento tecnológico y de comunicación del sistema 911, Características de los Seguros de los Vehículos de Seguridad Pública, adquiridos en el acta número 12 (doce) del Comité de Adquisiciones, Enajenaciones, Arrendamientos y Contratación de Servicios.
6. Número de Seguros de vida para personal Operativo y Administrativo de Seguridad Pública, adquiridos en el acta número 16 (dieciséis) del Comité de Adquisiciones, Enajenaciones, Arrendamientos y Contratación de Servicios.
7. Número y características de uniformes y chalecos balísticos para el personal de Seguridad Pública adquiridos en el acta número 20 (veinte) del Comité de Adquisiciones, Enajenaciones, Arrendamientos y Contratación de Servicios.</t>
  </si>
  <si>
    <t>24/11/2020</t>
  </si>
  <si>
    <t>24/11/2025</t>
  </si>
  <si>
    <t>CE6F670B9D015E86A0C3D31D7B94A48F</t>
  </si>
  <si>
    <t>Dirección de Seguridad Pública, Vialidad y Transporte</t>
  </si>
  <si>
    <t>Calle, Latitud y Longitud del Reporte de llamadas al 911 registradas del 1 al 31 de mayo del año 2021.</t>
  </si>
  <si>
    <t>07/06/2021</t>
  </si>
  <si>
    <t>Comprometa la seguridad nacional y cuente con un propósito genuino y efecto demostrable; Obstruya la prevención o persecución de los delitos;</t>
  </si>
  <si>
    <t>07/06/2026</t>
  </si>
  <si>
    <t>6BA204398C6FEC99FEEEF2D83D37A976</t>
  </si>
  <si>
    <t>C6E6FB95C3110C4EE1B3E80728E03AB4</t>
  </si>
  <si>
    <t>B4F75BD3CE7CB1328B1062FB31689649</t>
  </si>
  <si>
    <t>CFD3BC3CC7995955D3EA8E8A996E4E4E</t>
  </si>
  <si>
    <t>Reporte de llamadas al 911 registradas del 1 al 31 de marzo  del año 2021.</t>
  </si>
  <si>
    <t>19/05/2021</t>
  </si>
  <si>
    <t>Calle, Latitud y  Longitud del reporte de llamadas al 911 registradas del 1 al 31 de marzo  del año 2021.</t>
  </si>
  <si>
    <t>19/05/2026</t>
  </si>
  <si>
    <t>BF0FCBFE0F7CE1237A1A9E5A86145F00</t>
  </si>
  <si>
    <t>Reporte de llamadas al 911 registradas del 1 al 28 de febrero  del año 2021.</t>
  </si>
  <si>
    <t>20/05/2021</t>
  </si>
  <si>
    <t>Calle, Latitud y  Longitud del reporte de llamadas al 911 registradas del 1 al 28 de febrero  del año 2021.</t>
  </si>
  <si>
    <t>20/05/2026</t>
  </si>
  <si>
    <t>390DCA8ED9B4A3DBBA7C973D4CDCEC8B</t>
  </si>
  <si>
    <t>35C3B5D503533865CED23975F5DE2AA8</t>
  </si>
  <si>
    <t>014A993359555BC8225FB7BDC2B6082C</t>
  </si>
  <si>
    <t>01/01/2021</t>
  </si>
  <si>
    <t>30/06/2021</t>
  </si>
  <si>
    <t>75EDD58955B48607CBC0301DEAB55591</t>
  </si>
  <si>
    <t>6A410E98CE7F0BAA32B595FCE3B580D5</t>
  </si>
  <si>
    <t>BFA087C3DC836E5F9F10F9E767D06E52</t>
  </si>
  <si>
    <t>617154ABBC5E9B13A1C1DFB8EC2FCA46</t>
  </si>
  <si>
    <t>01/07/2022</t>
  </si>
  <si>
    <t>31/12/2022</t>
  </si>
  <si>
    <t>7202DB0A5FA1621D491C0D002C46E7BD</t>
  </si>
  <si>
    <t>C3A5FFF1AABAA70A521F2E26817FE752</t>
  </si>
  <si>
    <t>166CE47C7828E443F41336C0C73EFD04</t>
  </si>
  <si>
    <t>CE406CD20B818434863F5C7902C80C7B</t>
  </si>
  <si>
    <t>3AC478A2D6BFFE047F8CD686D3FF75BA</t>
  </si>
  <si>
    <t>426677FDD5CEB0B9238526948347BDE5</t>
  </si>
  <si>
    <t>44E8EAF986C9E9548BE81FFEAD12EA0F</t>
  </si>
  <si>
    <t>Plantilla de Elementos de Seguridad Pública de los años 2015, 2016, 2019 y 2020</t>
  </si>
  <si>
    <t>24/03/2020</t>
  </si>
  <si>
    <t>24/03/2025</t>
  </si>
  <si>
    <t>35E1904FD01FD70B6D8CB6F5617D32CF</t>
  </si>
  <si>
    <t>AD586BCBAEA308B58B5B47C9D3E32A90</t>
  </si>
  <si>
    <t>84E5ED7CDE162070555E223C53BBD215</t>
  </si>
  <si>
    <t>F64EB2414C3C05D89C651BFC30DAA9F9</t>
  </si>
  <si>
    <t>11145F1DA63110C9DCA2B7A182888D11</t>
  </si>
  <si>
    <t>69E95BA7CDB0A2385F6D0569831FECFF</t>
  </si>
  <si>
    <t>0CDD1E3ABE61C2DFA07B1B97ABC1F798</t>
  </si>
  <si>
    <t>566AE0DDF20905A3B00174D3C0769118</t>
  </si>
  <si>
    <t>7B68B7278B1974888ABF41C42FEE8979</t>
  </si>
  <si>
    <t>Contraloría Municipal</t>
  </si>
  <si>
    <t>expedientes radicados bajo los  números CM/SQDI/AI/010/2021, CM/SQDI/AI/019/2021, CM/SQDI/AI/020/2021, CM/SQDI/AI/023/2021, CM/SQDI/AI/024/2021, CM/SQDI/AI/028/2021,  CM/SQDI/AI/029/2021, CM/SQDI/AI/030/2021,  CM/SQDI/AI/030-1/2021 CM/SQDI/AI/032/2021, CM/SQDI/AI/035/2021, CM/SQDI/AI/038/2021, CM/SQDI/AI/039/2021, CM/SQDI/AI/040/2021, CM/SQDI/AI/041/2021, CM/SQDI/AI/042/2021, CM/SQDI/AI/043/2021, CM/SQDI/AI/044/2021, CM/SQDI/AI/047/2021,  CM/SQDI/AI/048/2021, CM/SQDI/AI/049/2021, CM/SQDI/AI/050/2021, CM/SQDI/AI/051/2021,  CM/SQDI/AI/055/2021, CM/SQDI/AI/057/2021, CM/SQDI/AI/002/2022,  CM/SQDI/AI/003/2022,   CM/SQDI/AI/005/2022,  CM/SQDI/AI/008/2022, CM/SQDI/AI/012/2022,  CM/SQDI/AI/013/2022,   CM/SQDI/AI/014/2022,   CM/SQDI/AI/015/2022, CM/SQDI/AI/016/2022, CM/SQDI/AI/017/2022,  CM/SQDI/AI/018/2022,  CM/SQDI/AI/019/2022, CM/SQDI/AI/020/2022, CM/SQDI/AI/021/2022,  CM/SQDI/AI/022/2022,  CM/SQDI/AI/023/2022, CM/SQDI/AI/024/2022,  CM/SQDI/AI/025/2022,  CM/SQDI/AI/026/2022,  CM/SQDI/AI/027/2022, CM/SQDI/AI/028/2022,  CM/SQDI/AI/029/2022,  CM/SQDI/AI/030/2022,  CM/SQDI/AI/031/2022, CM/SQDI/AI/032/2022,  CM/SQDI/AI/033/2022,   CM/SQDI/AI/034/2022,   CM/SQDI/AI/035/2022, CM/SQDI/AI/036/2022</t>
  </si>
  <si>
    <t>15/09/2022</t>
  </si>
  <si>
    <t>Art. 73 fracción VIII  de la Ley de  Transparencia y Acceso a la Información Pública para el Estado de Guanajuato, Vigésimo  Octavo  de los Lineamientos Generales en Materia de Clasificación y Desclasificación de la Información, así como para la Elaboración de Versiones Públicas.</t>
  </si>
  <si>
    <t>Obstruya los procedimientos para fincar responsabilidades a los Servidores Públicos, en tanto no se haya dictado la resolución administrativa;  Afecte los derechos del debido proceso;</t>
  </si>
  <si>
    <t>3 años</t>
  </si>
  <si>
    <t>15/09/2025</t>
  </si>
  <si>
    <t>3D336BC6708724632EB81FEE85A4CF2A</t>
  </si>
  <si>
    <t>Número de cámaras de vigilancia, número de cámaras de vigilancia funcionales y ubicación de cada cámara de vigilancia.</t>
  </si>
  <si>
    <t>19/10/2022</t>
  </si>
  <si>
    <t>Art. 73 fracción I, IV y VI de la Ley de  Transparencia y Acceso a la Información Pública para el Estado de Guanajuato; Capítulo V artículo Décimo noveno y Vigésimo tercero de los Lineamientos Generales en Materia de Clasificación y Desclasificación de la Información, así como para la Elaboración de Versiones Públicas</t>
  </si>
  <si>
    <t>Comprometa la seguridad Pública y cuente con un propósito genuino y un efecto demostrable; Pueda poner en riesgo la vida, seguridad o salud de una persona física.</t>
  </si>
  <si>
    <t>19/10/2027</t>
  </si>
  <si>
    <t>3ACA375333A23E72D26131FC25D702E9</t>
  </si>
  <si>
    <t>Número elementos operativos que integran de la Dirección de Seguridad Pública del Municipio de Apaseo el Grande, Guanajuato</t>
  </si>
  <si>
    <t>20/12/2022</t>
  </si>
  <si>
    <t>Comprometa la seguridad nacional y cuente con un propósito genuino y efecto demostrable;</t>
  </si>
  <si>
    <t>20/12/2027</t>
  </si>
  <si>
    <t>1E6313183477BEB45BFDE0597E8C93BE</t>
  </si>
  <si>
    <t>CC3215A7FB75D0686FA8E73A17403869</t>
  </si>
  <si>
    <t>06DEEEE611FEB9C7D0A3CBFCC1CE9AD1</t>
  </si>
  <si>
    <t>70F926561B853B0620555CDFD74682C6</t>
  </si>
  <si>
    <t>75F6F2FB61632DB79D8156A3E83F458D</t>
  </si>
  <si>
    <t>6D81C4284D71ACA981C215A17CAA5D9C</t>
  </si>
  <si>
    <t>112AD5B0FD1ABF55ADD7ACE2C154950F</t>
  </si>
  <si>
    <t>2020</t>
  </si>
  <si>
    <t>01/07/2020</t>
  </si>
  <si>
    <t>31/12/2020</t>
  </si>
  <si>
    <t>21/01/2021</t>
  </si>
  <si>
    <t>056E85BA51C540474C59E0526B575A22</t>
  </si>
  <si>
    <t>25E5403477CBB23962747CEC6B60B830</t>
  </si>
  <si>
    <t>5BA0EDA4442D4B6C2D9B290F0B7987B5</t>
  </si>
  <si>
    <t>489F50BC9D12EDFC68EF6A35B6246B09</t>
  </si>
  <si>
    <t>2024</t>
  </si>
  <si>
    <t>01/01/2024</t>
  </si>
  <si>
    <t>30/06/2024</t>
  </si>
  <si>
    <t>EC7E7EBFD76B58795AEF9DE61C250A52</t>
  </si>
  <si>
    <t>A96F64F809E319D30396B2C793E4F120</t>
  </si>
  <si>
    <t>E731538AE344FE2B4492362B79097B67</t>
  </si>
  <si>
    <t>FAC769E24914199253C7EDB7412F90C9</t>
  </si>
  <si>
    <t>47CDC0E025B31C4D74281DA10F7710B0</t>
  </si>
  <si>
    <t>6A845E04EFE19D8BAF6EBDAD50A98EE3</t>
  </si>
  <si>
    <t>81EF1EC354B2D5B6F7DA624DEFB20718</t>
  </si>
  <si>
    <t>AD295B81BBB1EF8ED0E5CF3156A8E9D7</t>
  </si>
  <si>
    <t>AA3AEEE98256F2A5B323F66434124BFE</t>
  </si>
  <si>
    <t>A3456D2E705A386D655BAF0D5E4914A6</t>
  </si>
  <si>
    <t>2B76462B44E14662A4D61F904FD86A26</t>
  </si>
  <si>
    <t>Número total de elementos de Seguridad Pública y Vialidad del Municipio de Apaseo el Grande Guanajuato.</t>
  </si>
  <si>
    <t>29/01/2024</t>
  </si>
  <si>
    <t>Art. 73 fracción I, de la Ley de  Transparencia y Acceso a la Información Pública para el Estado de Guanajuato; Capítulo V artículo Décimo noveno de los Lineamientos Generales en Materia de Clasificación y Desclasificación de la Información, así como para la Elaboración de Versiones Públicas</t>
  </si>
  <si>
    <t>Compromete la seguridad Pública y cuente con un propósito genuino y un efecto demostrable</t>
  </si>
  <si>
    <t>29/01/2029</t>
  </si>
  <si>
    <t>6DFBB5CFA1FA1FD0514B9E6B7356A6CB</t>
  </si>
  <si>
    <t>Número total de elementos de Policía de la Dirección de  Seguridad Pública y Vialidad del Municipio de Apaseo el Grande Guanajuato.</t>
  </si>
  <si>
    <t>09/04/2024</t>
  </si>
  <si>
    <t>09/04/2029</t>
  </si>
  <si>
    <t>5B1AF61A5760D285CF7AC6AD1BCF0E95</t>
  </si>
  <si>
    <t>D75F517F6156899EEE23B139CB22FDF6</t>
  </si>
  <si>
    <t>B2472EBC8002505F531F334CF31E3526</t>
  </si>
  <si>
    <t>2B57E54555C9CBE813C121D67A86336F</t>
  </si>
  <si>
    <t>641C0E8927CBED383C6245D6A01A24BF</t>
  </si>
  <si>
    <t>1F842EE1BF87E51C26411A0EB1EA1CD1</t>
  </si>
  <si>
    <t>F8B8199F9BF2A9BCEDED940CCD0F95AF</t>
  </si>
  <si>
    <t>551222E0A2871CE36D82E8C669CC1210</t>
  </si>
  <si>
    <t>E02AFC3ADB2DBFEEBEBF55EEEE2460DE</t>
  </si>
  <si>
    <t>Número total de policías municipales independientemente de sus denominaciones o nombramientos que se encuentran activos en la Dirección de Seguridad Pública, Vialidad y Transporte de Apaseo el Grande, Guanajuato</t>
  </si>
  <si>
    <t>15/05/2023</t>
  </si>
  <si>
    <t>La divulgación de la información, representa  un riesgo real, en razón de que con  su  difusión  se  estaría  revelando  información directamente  vinculada con actividades de prevención de delitos, al permitir obstaculizar las acciones implementadas para la persecución de delitos.</t>
  </si>
  <si>
    <t>15/05/2028</t>
  </si>
  <si>
    <t>C310E904431522AD4EFD2EBE1D6EA512</t>
  </si>
  <si>
    <t>6D927AAEDDFFD0FC7EEDE54ECC76746B</t>
  </si>
  <si>
    <t>55B40FBAFF4E603AEEF1A097C410988D</t>
  </si>
  <si>
    <t>8677119270B30C22E8878D33264CB512</t>
  </si>
  <si>
    <t>EB3E5F76A256EC5F05B62BF072062CD1</t>
  </si>
  <si>
    <t>01/01/2023</t>
  </si>
  <si>
    <t>01/08/2023</t>
  </si>
  <si>
    <t>01/08/2028</t>
  </si>
  <si>
    <t>01AD31BF97A369393030A51663F0A3B0</t>
  </si>
  <si>
    <t>Observaciones generadas y los nombres de los posibles responsables correspondientes a los expedientes que se encuentran en proceso de investigación generados en el periodo 2021 al 22 de marzo del 2023.</t>
  </si>
  <si>
    <t>29/08/2023</t>
  </si>
  <si>
    <t>29/08/2026</t>
  </si>
  <si>
    <t>F55928C2DB60310E8006D2106D29438E</t>
  </si>
  <si>
    <t>Oficios suscritos por el Comisario de Seguridad Pública, Vialidad, Transporte y Protección Civil y las Bitacoras de armeríade la Dirección de Seguridad Pública, Vialidad, Transporte y Protección Civil</t>
  </si>
  <si>
    <t>09/12/2023</t>
  </si>
  <si>
    <t>09/12/2028</t>
  </si>
  <si>
    <t>9BE4F3EE2C90668C703362DEFA84C6AE</t>
  </si>
  <si>
    <t>F466F75845410CAAF7729B9A6E9A8BFC</t>
  </si>
  <si>
    <t>1723AE04AE2C0C1C14209793E9421B80</t>
  </si>
  <si>
    <t>D75009B9B501DB61E33D7DD7879A79E2</t>
  </si>
  <si>
    <t>5F8E5764CA74C21525E84A573CF2AFAB</t>
  </si>
  <si>
    <t>371838889856B39EAB5E567979A8BFF8</t>
  </si>
  <si>
    <t>69E216A8B9C0DBBC09943A5FCA5D64C4</t>
  </si>
  <si>
    <t>2023</t>
  </si>
  <si>
    <t>01/07/2023</t>
  </si>
  <si>
    <t>31/12/2023</t>
  </si>
  <si>
    <t>F4DEF951CD6419537BA73868078AE2C1</t>
  </si>
  <si>
    <t>6178A31FE19ED0557F49FE5805F64619</t>
  </si>
  <si>
    <t>7B62FD0B8E48333EB52F9725B4C8C290</t>
  </si>
  <si>
    <t>9633EEF131D8BAC4EFFE366C26BBFC52</t>
  </si>
  <si>
    <t>F914776FE1547AE0315F46A7C8E55C95</t>
  </si>
  <si>
    <t>5653CD0A912C59D2DE730C1F553B76E6</t>
  </si>
  <si>
    <t>F0A038FD2281ED75EEDA20C2F910F18C</t>
  </si>
  <si>
    <t>3B64975A67975FD76ED53F68C3A113F0</t>
  </si>
  <si>
    <t>AE93AB88AF6A1881704031A5EC8663F0</t>
  </si>
  <si>
    <t>6EE12C5BAE9B340ECCAF07817FF743AD</t>
  </si>
  <si>
    <t>559F2FFD6C75018CA97D3A326492AD87</t>
  </si>
  <si>
    <t>AC2055370AE490A2BD3F0FA04B3B0945</t>
  </si>
  <si>
    <t>DC9C07522C3BE31EC2C62257B6901CFB</t>
  </si>
  <si>
    <t>10D7B718096060503752184A741B0339</t>
  </si>
  <si>
    <t>8C527ECD5485C76140899CF17DC2899B</t>
  </si>
  <si>
    <t>AD7BC8FDB2AA10447FB09D5939B788DD</t>
  </si>
  <si>
    <t>EAFC133B22174CE2C5923BF48C0A623D</t>
  </si>
  <si>
    <t>5485DC6E11FF4F495E2B23D04ED7716B</t>
  </si>
  <si>
    <t>D33B3308CDCB407F86C54013E7D68113</t>
  </si>
  <si>
    <t>30/06/2023</t>
  </si>
  <si>
    <t>0ACE58AFD37087CFA0F75A28E29E8AB1</t>
  </si>
  <si>
    <t>4E3CDDF35D058F7E4795519EACD51927</t>
  </si>
  <si>
    <t>8337952947067F596E5925ED18A1010A</t>
  </si>
  <si>
    <t>4FAA3CB4272F4C3DA2362F820340079B</t>
  </si>
  <si>
    <t>265298C83519A9C490CF5F93C68A1E22</t>
  </si>
  <si>
    <t>3DDCB7573DE35CC484B6F7F2D822D299</t>
  </si>
  <si>
    <t>8903F9EE278F112647C283E482315898</t>
  </si>
  <si>
    <t>B3DF0854CD8AE68F5EC3DFF6A3E7342B</t>
  </si>
  <si>
    <t>9451AC3EFDF0CDD09F1F705D4615A6A3</t>
  </si>
  <si>
    <t>FB1F3D238B5C9D50C7BEA680FD897160</t>
  </si>
  <si>
    <t>C5DC705676B91161C7BBC1D6576148B6</t>
  </si>
  <si>
    <t>2957E9295E8013A7BD65FD3F90F37D7F</t>
  </si>
  <si>
    <t>31F0CC128E374FBD7B313C5E7B3319FF</t>
  </si>
  <si>
    <t>9DE7920826804DEF91287F6D246BAD2F</t>
  </si>
  <si>
    <t>09FC8373802F33B7625EA22971674A6B</t>
  </si>
  <si>
    <t>93287DA0718A78600BB3E3A69864C570</t>
  </si>
  <si>
    <t>AD218AF847241F1FFD310BDEE73A6564</t>
  </si>
  <si>
    <t>A6739CBAF9E3C6DF23C291467255158A</t>
  </si>
  <si>
    <t>122C37BE294D20748BF92206BDC289FE</t>
  </si>
  <si>
    <t>Resolución de autoridad competente</t>
  </si>
  <si>
    <t>Versión pública para dar cumplimiento a las obligaciones de transparencia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</si>
</sst>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134"/>
  <sheetViews>
    <sheetView workbookViewId="0" tabSelected="true"/>
  </sheetViews>
  <sheetFormatPr defaultRowHeight="15.0"/>
  <cols>
    <col min="2" max="2" width="8.0390625" customWidth="true" bestFit="true"/>
    <col min="3" max="3" width="23.74609375" customWidth="true" bestFit="true"/>
    <col min="4" max="4" width="23.296875" customWidth="true" bestFit="true"/>
    <col min="5" max="5" width="72.9765625" customWidth="true" bestFit="true"/>
    <col min="6" max="6" width="255.0" customWidth="true" bestFit="true"/>
    <col min="7" max="7" width="13.94921875" customWidth="true" bestFit="true"/>
    <col min="8" max="8" width="31.015625" customWidth="true" bestFit="true"/>
    <col min="9" max="9" width="19.24609375" customWidth="true" bestFit="true"/>
    <col min="10" max="10" width="255.0" customWidth="true" bestFit="true"/>
    <col min="11" max="11" width="255.0" customWidth="true" bestFit="true"/>
    <col min="12" max="12" width="115.55078125" customWidth="true" bestFit="true"/>
    <col min="13" max="13" width="63.046875" customWidth="true" bestFit="true"/>
    <col min="14" max="14" width="19.11328125" customWidth="true" bestFit="true"/>
    <col min="15" max="15" width="30.9453125" customWidth="true" bestFit="true"/>
    <col min="16" max="16" width="255.0" customWidth="true" bestFit="true"/>
    <col min="17" max="17" width="17.5390625" customWidth="true" bestFit="true"/>
    <col min="18" max="18" width="30.56640625" customWidth="true" bestFit="true"/>
    <col min="19" max="19" width="20.13671875" customWidth="true" bestFit="true"/>
    <col min="20" max="20" width="8.0390625" customWidth="true" bestFit="true"/>
    <col min="1" max="1" width="37.0703125" customWidth="true" bestFit="true"/>
  </cols>
  <sheetData>
    <row r="1" hidden="true">
      <c r="A1" t="s">
        <v>0</v>
      </c>
    </row>
    <row r="2">
      <c r="A2" t="s" s="1">
        <v>1</v>
      </c>
      <c r="D2" t="s" s="1">
        <v>2</v>
      </c>
      <c r="G2" t="s" s="1">
        <v>3</v>
      </c>
    </row>
    <row r="3">
      <c r="A3" t="s" s="2">
        <v>4</v>
      </c>
      <c r="D3" t="s" s="2">
        <v>5</v>
      </c>
      <c r="G3" t="s" s="2">
        <v>6</v>
      </c>
    </row>
    <row r="4" hidden="true">
      <c r="B4" t="s">
        <v>7</v>
      </c>
      <c r="C4" t="s">
        <v>8</v>
      </c>
      <c r="D4" t="s">
        <v>8</v>
      </c>
      <c r="E4" t="s">
        <v>9</v>
      </c>
      <c r="F4" t="s">
        <v>9</v>
      </c>
      <c r="G4" t="s">
        <v>10</v>
      </c>
      <c r="H4" t="s">
        <v>10</v>
      </c>
      <c r="I4" t="s">
        <v>8</v>
      </c>
      <c r="J4" t="s">
        <v>11</v>
      </c>
      <c r="K4" t="s">
        <v>11</v>
      </c>
      <c r="L4" t="s">
        <v>11</v>
      </c>
      <c r="M4" t="s">
        <v>8</v>
      </c>
      <c r="N4" t="s">
        <v>9</v>
      </c>
      <c r="O4" t="s">
        <v>8</v>
      </c>
      <c r="P4" t="s">
        <v>11</v>
      </c>
      <c r="Q4" t="s">
        <v>8</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61</v>
      </c>
      <c r="N8" t="s" s="4">
        <v>65</v>
      </c>
      <c r="O8" t="s" s="4">
        <v>66</v>
      </c>
      <c r="P8" t="s" s="4">
        <v>67</v>
      </c>
      <c r="Q8" t="s" s="4">
        <v>56</v>
      </c>
      <c r="R8" t="s" s="4">
        <v>68</v>
      </c>
      <c r="S8" t="s" s="4">
        <v>56</v>
      </c>
      <c r="T8" t="s" s="4">
        <v>64</v>
      </c>
    </row>
    <row r="9" ht="45.0" customHeight="true">
      <c r="A9" t="s" s="4">
        <v>69</v>
      </c>
      <c r="B9" t="s" s="4">
        <v>54</v>
      </c>
      <c r="C9" t="s" s="4">
        <v>55</v>
      </c>
      <c r="D9" t="s" s="4">
        <v>56</v>
      </c>
      <c r="E9" t="s" s="4">
        <v>70</v>
      </c>
      <c r="F9" t="s" s="4">
        <v>58</v>
      </c>
      <c r="G9" t="s" s="4">
        <v>59</v>
      </c>
      <c r="H9" t="s" s="4">
        <v>60</v>
      </c>
      <c r="I9" t="s" s="4">
        <v>71</v>
      </c>
      <c r="J9" t="s" s="4">
        <v>62</v>
      </c>
      <c r="K9" t="s" s="4">
        <v>72</v>
      </c>
      <c r="L9" t="s" s="4">
        <v>64</v>
      </c>
      <c r="M9" t="s" s="4">
        <v>71</v>
      </c>
      <c r="N9" t="s" s="4">
        <v>65</v>
      </c>
      <c r="O9" t="s" s="4">
        <v>73</v>
      </c>
      <c r="P9" t="s" s="4">
        <v>67</v>
      </c>
      <c r="Q9" t="s" s="4">
        <v>74</v>
      </c>
      <c r="R9" t="s" s="4">
        <v>68</v>
      </c>
      <c r="S9" t="s" s="4">
        <v>74</v>
      </c>
      <c r="T9" t="s" s="4">
        <v>64</v>
      </c>
    </row>
    <row r="10" ht="45.0" customHeight="true">
      <c r="A10" t="s" s="4">
        <v>75</v>
      </c>
      <c r="B10" t="s" s="4">
        <v>54</v>
      </c>
      <c r="C10" t="s" s="4">
        <v>55</v>
      </c>
      <c r="D10" t="s" s="4">
        <v>56</v>
      </c>
      <c r="E10" t="s" s="4">
        <v>76</v>
      </c>
      <c r="F10" t="s" s="4">
        <v>77</v>
      </c>
      <c r="G10" t="s" s="4">
        <v>59</v>
      </c>
      <c r="H10" t="s" s="4">
        <v>60</v>
      </c>
      <c r="I10" t="s" s="4">
        <v>78</v>
      </c>
      <c r="J10" t="s" s="4">
        <v>79</v>
      </c>
      <c r="K10" t="s" s="4">
        <v>80</v>
      </c>
      <c r="L10" t="s" s="4">
        <v>64</v>
      </c>
      <c r="M10" t="s" s="4">
        <v>78</v>
      </c>
      <c r="N10" t="s" s="4">
        <v>65</v>
      </c>
      <c r="O10" t="s" s="4">
        <v>81</v>
      </c>
      <c r="P10" t="s" s="4">
        <v>67</v>
      </c>
      <c r="Q10" t="s" s="4">
        <v>56</v>
      </c>
      <c r="R10" t="s" s="4">
        <v>68</v>
      </c>
      <c r="S10" t="s" s="4">
        <v>56</v>
      </c>
      <c r="T10" t="s" s="4">
        <v>64</v>
      </c>
    </row>
    <row r="11" ht="45.0" customHeight="true">
      <c r="A11" t="s" s="4">
        <v>82</v>
      </c>
      <c r="B11" t="s" s="4">
        <v>83</v>
      </c>
      <c r="C11" t="s" s="4">
        <v>84</v>
      </c>
      <c r="D11" t="s" s="4">
        <v>85</v>
      </c>
      <c r="E11" t="s" s="4">
        <v>86</v>
      </c>
      <c r="F11" t="s" s="4">
        <v>87</v>
      </c>
      <c r="G11" t="s" s="4">
        <v>88</v>
      </c>
      <c r="H11" t="s" s="4">
        <v>60</v>
      </c>
      <c r="I11" t="s" s="4">
        <v>89</v>
      </c>
      <c r="J11" t="s" s="4">
        <v>90</v>
      </c>
      <c r="K11" t="s" s="4">
        <v>91</v>
      </c>
      <c r="L11" t="s" s="4">
        <v>64</v>
      </c>
      <c r="M11" t="s" s="4">
        <v>89</v>
      </c>
      <c r="N11" t="s" s="4">
        <v>65</v>
      </c>
      <c r="O11" t="s" s="4">
        <v>92</v>
      </c>
      <c r="P11" t="s" s="4">
        <v>93</v>
      </c>
      <c r="Q11" t="s" s="4">
        <v>85</v>
      </c>
      <c r="R11" t="s" s="4">
        <v>68</v>
      </c>
      <c r="S11" t="s" s="4">
        <v>85</v>
      </c>
      <c r="T11" t="s" s="4">
        <v>64</v>
      </c>
    </row>
    <row r="12" ht="45.0" customHeight="true">
      <c r="A12" t="s" s="4">
        <v>94</v>
      </c>
      <c r="B12" t="s" s="4">
        <v>83</v>
      </c>
      <c r="C12" t="s" s="4">
        <v>84</v>
      </c>
      <c r="D12" t="s" s="4">
        <v>85</v>
      </c>
      <c r="E12" t="s" s="4">
        <v>86</v>
      </c>
      <c r="F12" t="s" s="4">
        <v>87</v>
      </c>
      <c r="G12" t="s" s="4">
        <v>88</v>
      </c>
      <c r="H12" t="s" s="4">
        <v>60</v>
      </c>
      <c r="I12" t="s" s="4">
        <v>95</v>
      </c>
      <c r="J12" t="s" s="4">
        <v>90</v>
      </c>
      <c r="K12" t="s" s="4">
        <v>91</v>
      </c>
      <c r="L12" t="s" s="4">
        <v>64</v>
      </c>
      <c r="M12" t="s" s="4">
        <v>95</v>
      </c>
      <c r="N12" t="s" s="4">
        <v>65</v>
      </c>
      <c r="O12" t="s" s="4">
        <v>96</v>
      </c>
      <c r="P12" t="s" s="4">
        <v>97</v>
      </c>
      <c r="Q12" t="s" s="4">
        <v>85</v>
      </c>
      <c r="R12" t="s" s="4">
        <v>68</v>
      </c>
      <c r="S12" t="s" s="4">
        <v>85</v>
      </c>
      <c r="T12" t="s" s="4">
        <v>64</v>
      </c>
    </row>
    <row r="13" ht="45.0" customHeight="true">
      <c r="A13" t="s" s="4">
        <v>98</v>
      </c>
      <c r="B13" t="s" s="4">
        <v>99</v>
      </c>
      <c r="C13" t="s" s="4">
        <v>100</v>
      </c>
      <c r="D13" t="s" s="4">
        <v>101</v>
      </c>
      <c r="E13" t="s" s="4">
        <v>102</v>
      </c>
      <c r="F13" t="s" s="4">
        <v>103</v>
      </c>
      <c r="G13" t="s" s="4">
        <v>59</v>
      </c>
      <c r="H13" t="s" s="4">
        <v>60</v>
      </c>
      <c r="I13" t="s" s="4">
        <v>104</v>
      </c>
      <c r="J13" t="s" s="4">
        <v>105</v>
      </c>
      <c r="K13" t="s" s="4">
        <v>106</v>
      </c>
      <c r="L13" t="s" s="4">
        <v>64</v>
      </c>
      <c r="M13" t="s" s="4">
        <v>104</v>
      </c>
      <c r="N13" t="s" s="4">
        <v>65</v>
      </c>
      <c r="O13" t="s" s="4">
        <v>107</v>
      </c>
      <c r="P13" t="s" s="4">
        <v>67</v>
      </c>
      <c r="Q13" t="s" s="4">
        <v>101</v>
      </c>
      <c r="R13" t="s" s="4">
        <v>68</v>
      </c>
      <c r="S13" t="s" s="4">
        <v>101</v>
      </c>
      <c r="T13" t="s" s="4">
        <v>64</v>
      </c>
    </row>
    <row r="14" ht="45.0" customHeight="true">
      <c r="A14" t="s" s="4">
        <v>108</v>
      </c>
      <c r="B14" t="s" s="4">
        <v>99</v>
      </c>
      <c r="C14" t="s" s="4">
        <v>100</v>
      </c>
      <c r="D14" t="s" s="4">
        <v>101</v>
      </c>
      <c r="E14" t="s" s="4">
        <v>109</v>
      </c>
      <c r="F14" t="s" s="4">
        <v>110</v>
      </c>
      <c r="G14" t="s" s="4">
        <v>88</v>
      </c>
      <c r="H14" t="s" s="4">
        <v>60</v>
      </c>
      <c r="I14" t="s" s="4">
        <v>111</v>
      </c>
      <c r="J14" t="s" s="4">
        <v>112</v>
      </c>
      <c r="K14" t="s" s="4">
        <v>113</v>
      </c>
      <c r="L14" t="s" s="4">
        <v>64</v>
      </c>
      <c r="M14" t="s" s="4">
        <v>111</v>
      </c>
      <c r="N14" t="s" s="4">
        <v>65</v>
      </c>
      <c r="O14" t="s" s="4">
        <v>114</v>
      </c>
      <c r="P14" t="s" s="4">
        <v>110</v>
      </c>
      <c r="Q14" t="s" s="4">
        <v>101</v>
      </c>
      <c r="R14" t="s" s="4">
        <v>68</v>
      </c>
      <c r="S14" t="s" s="4">
        <v>101</v>
      </c>
      <c r="T14" t="s" s="4">
        <v>64</v>
      </c>
    </row>
    <row r="15" ht="45.0" customHeight="true">
      <c r="A15" t="s" s="4">
        <v>115</v>
      </c>
      <c r="B15" t="s" s="4">
        <v>99</v>
      </c>
      <c r="C15" t="s" s="4">
        <v>100</v>
      </c>
      <c r="D15" t="s" s="4">
        <v>101</v>
      </c>
      <c r="E15" t="s" s="4">
        <v>102</v>
      </c>
      <c r="F15" t="s" s="4">
        <v>116</v>
      </c>
      <c r="G15" t="s" s="4">
        <v>88</v>
      </c>
      <c r="H15" t="s" s="4">
        <v>60</v>
      </c>
      <c r="I15" t="s" s="4">
        <v>117</v>
      </c>
      <c r="J15" t="s" s="4">
        <v>118</v>
      </c>
      <c r="K15" t="s" s="4">
        <v>119</v>
      </c>
      <c r="L15" t="s" s="4">
        <v>120</v>
      </c>
      <c r="M15" t="s" s="4">
        <v>117</v>
      </c>
      <c r="N15" t="s" s="4">
        <v>65</v>
      </c>
      <c r="O15" t="s" s="4">
        <v>121</v>
      </c>
      <c r="P15" t="s" s="4">
        <v>120</v>
      </c>
      <c r="Q15" t="s" s="4">
        <v>101</v>
      </c>
      <c r="R15" t="s" s="4">
        <v>68</v>
      </c>
      <c r="S15" t="s" s="4">
        <v>101</v>
      </c>
      <c r="T15" t="s" s="4">
        <v>64</v>
      </c>
    </row>
    <row r="16" ht="45.0" customHeight="true">
      <c r="A16" t="s" s="4">
        <v>122</v>
      </c>
      <c r="B16" t="s" s="4">
        <v>99</v>
      </c>
      <c r="C16" t="s" s="4">
        <v>100</v>
      </c>
      <c r="D16" t="s" s="4">
        <v>101</v>
      </c>
      <c r="E16" t="s" s="4">
        <v>123</v>
      </c>
      <c r="F16" t="s" s="4">
        <v>124</v>
      </c>
      <c r="G16" t="s" s="4">
        <v>59</v>
      </c>
      <c r="H16" t="s" s="4">
        <v>60</v>
      </c>
      <c r="I16" t="s" s="4">
        <v>125</v>
      </c>
      <c r="J16" t="s" s="4">
        <v>112</v>
      </c>
      <c r="K16" t="s" s="4">
        <v>126</v>
      </c>
      <c r="L16" t="s" s="4">
        <v>64</v>
      </c>
      <c r="M16" t="s" s="4">
        <v>125</v>
      </c>
      <c r="N16" t="s" s="4">
        <v>65</v>
      </c>
      <c r="O16" t="s" s="4">
        <v>127</v>
      </c>
      <c r="P16" t="s" s="4">
        <v>64</v>
      </c>
      <c r="Q16" t="s" s="4">
        <v>101</v>
      </c>
      <c r="R16" t="s" s="4">
        <v>68</v>
      </c>
      <c r="S16" t="s" s="4">
        <v>101</v>
      </c>
      <c r="T16" t="s" s="4">
        <v>64</v>
      </c>
    </row>
    <row r="17" ht="45.0" customHeight="true">
      <c r="A17" t="s" s="4">
        <v>128</v>
      </c>
      <c r="B17" t="s" s="4">
        <v>99</v>
      </c>
      <c r="C17" t="s" s="4">
        <v>100</v>
      </c>
      <c r="D17" t="s" s="4">
        <v>101</v>
      </c>
      <c r="E17" t="s" s="4">
        <v>123</v>
      </c>
      <c r="F17" t="s" s="4">
        <v>129</v>
      </c>
      <c r="G17" t="s" s="4">
        <v>59</v>
      </c>
      <c r="H17" t="s" s="4">
        <v>60</v>
      </c>
      <c r="I17" t="s" s="4">
        <v>125</v>
      </c>
      <c r="J17" t="s" s="4">
        <v>112</v>
      </c>
      <c r="K17" t="s" s="4">
        <v>126</v>
      </c>
      <c r="L17" t="s" s="4">
        <v>64</v>
      </c>
      <c r="M17" t="s" s="4">
        <v>125</v>
      </c>
      <c r="N17" t="s" s="4">
        <v>65</v>
      </c>
      <c r="O17" t="s" s="4">
        <v>127</v>
      </c>
      <c r="P17" t="s" s="4">
        <v>64</v>
      </c>
      <c r="Q17" t="s" s="4">
        <v>101</v>
      </c>
      <c r="R17" t="s" s="4">
        <v>68</v>
      </c>
      <c r="S17" t="s" s="4">
        <v>101</v>
      </c>
      <c r="T17" t="s" s="4">
        <v>64</v>
      </c>
    </row>
    <row r="18" ht="45.0" customHeight="true">
      <c r="A18" t="s" s="4">
        <v>130</v>
      </c>
      <c r="B18" t="s" s="4">
        <v>99</v>
      </c>
      <c r="C18" t="s" s="4">
        <v>100</v>
      </c>
      <c r="D18" t="s" s="4">
        <v>101</v>
      </c>
      <c r="E18" t="s" s="4">
        <v>131</v>
      </c>
      <c r="F18" t="s" s="4">
        <v>132</v>
      </c>
      <c r="G18" t="s" s="4">
        <v>59</v>
      </c>
      <c r="H18" t="s" s="4">
        <v>60</v>
      </c>
      <c r="I18" t="s" s="4">
        <v>133</v>
      </c>
      <c r="J18" t="s" s="4">
        <v>134</v>
      </c>
      <c r="K18" t="s" s="4">
        <v>135</v>
      </c>
      <c r="L18" t="s" s="4">
        <v>64</v>
      </c>
      <c r="M18" t="s" s="4">
        <v>133</v>
      </c>
      <c r="N18" t="s" s="4">
        <v>65</v>
      </c>
      <c r="O18" t="s" s="4">
        <v>136</v>
      </c>
      <c r="P18" t="s" s="4">
        <v>132</v>
      </c>
      <c r="Q18" t="s" s="4">
        <v>101</v>
      </c>
      <c r="R18" t="s" s="4">
        <v>68</v>
      </c>
      <c r="S18" t="s" s="4">
        <v>101</v>
      </c>
      <c r="T18" t="s" s="4">
        <v>64</v>
      </c>
    </row>
    <row r="19" ht="45.0" customHeight="true">
      <c r="A19" t="s" s="4">
        <v>137</v>
      </c>
      <c r="B19" t="s" s="4">
        <v>99</v>
      </c>
      <c r="C19" t="s" s="4">
        <v>100</v>
      </c>
      <c r="D19" t="s" s="4">
        <v>101</v>
      </c>
      <c r="E19" t="s" s="4">
        <v>131</v>
      </c>
      <c r="F19" t="s" s="4">
        <v>138</v>
      </c>
      <c r="G19" t="s" s="4">
        <v>88</v>
      </c>
      <c r="H19" t="s" s="4">
        <v>60</v>
      </c>
      <c r="I19" t="s" s="4">
        <v>139</v>
      </c>
      <c r="J19" t="s" s="4">
        <v>134</v>
      </c>
      <c r="K19" t="s" s="4">
        <v>135</v>
      </c>
      <c r="L19" t="s" s="4">
        <v>64</v>
      </c>
      <c r="M19" t="s" s="4">
        <v>139</v>
      </c>
      <c r="N19" t="s" s="4">
        <v>65</v>
      </c>
      <c r="O19" t="s" s="4">
        <v>140</v>
      </c>
      <c r="P19" t="s" s="4">
        <v>138</v>
      </c>
      <c r="Q19" t="s" s="4">
        <v>101</v>
      </c>
      <c r="R19" t="s" s="4">
        <v>68</v>
      </c>
      <c r="S19" t="s" s="4">
        <v>101</v>
      </c>
      <c r="T19" t="s" s="4">
        <v>64</v>
      </c>
    </row>
    <row r="20" ht="45.0" customHeight="true">
      <c r="A20" t="s" s="4">
        <v>141</v>
      </c>
      <c r="B20" t="s" s="4">
        <v>99</v>
      </c>
      <c r="C20" t="s" s="4">
        <v>100</v>
      </c>
      <c r="D20" t="s" s="4">
        <v>101</v>
      </c>
      <c r="E20" t="s" s="4">
        <v>142</v>
      </c>
      <c r="F20" t="s" s="4">
        <v>143</v>
      </c>
      <c r="G20" t="s" s="4">
        <v>88</v>
      </c>
      <c r="H20" t="s" s="4">
        <v>60</v>
      </c>
      <c r="I20" t="s" s="4">
        <v>144</v>
      </c>
      <c r="J20" t="s" s="4">
        <v>90</v>
      </c>
      <c r="K20" t="s" s="4">
        <v>145</v>
      </c>
      <c r="L20" t="s" s="4">
        <v>143</v>
      </c>
      <c r="M20" t="s" s="4">
        <v>144</v>
      </c>
      <c r="N20" t="s" s="4">
        <v>65</v>
      </c>
      <c r="O20" t="s" s="4">
        <v>146</v>
      </c>
      <c r="P20" t="s" s="4">
        <v>143</v>
      </c>
      <c r="Q20" t="s" s="4">
        <v>101</v>
      </c>
      <c r="R20" t="s" s="4">
        <v>68</v>
      </c>
      <c r="S20" t="s" s="4">
        <v>101</v>
      </c>
      <c r="T20" t="s" s="4">
        <v>64</v>
      </c>
    </row>
    <row r="21" ht="45.0" customHeight="true">
      <c r="A21" t="s" s="4">
        <v>147</v>
      </c>
      <c r="B21" t="s" s="4">
        <v>99</v>
      </c>
      <c r="C21" t="s" s="4">
        <v>100</v>
      </c>
      <c r="D21" t="s" s="4">
        <v>101</v>
      </c>
      <c r="E21" t="s" s="4">
        <v>57</v>
      </c>
      <c r="F21" t="s" s="4">
        <v>58</v>
      </c>
      <c r="G21" t="s" s="4">
        <v>59</v>
      </c>
      <c r="H21" t="s" s="4">
        <v>60</v>
      </c>
      <c r="I21" t="s" s="4">
        <v>61</v>
      </c>
      <c r="J21" t="s" s="4">
        <v>62</v>
      </c>
      <c r="K21" t="s" s="4">
        <v>63</v>
      </c>
      <c r="L21" t="s" s="4">
        <v>64</v>
      </c>
      <c r="M21" t="s" s="4">
        <v>61</v>
      </c>
      <c r="N21" t="s" s="4">
        <v>65</v>
      </c>
      <c r="O21" t="s" s="4">
        <v>66</v>
      </c>
      <c r="P21" t="s" s="4">
        <v>67</v>
      </c>
      <c r="Q21" t="s" s="4">
        <v>101</v>
      </c>
      <c r="R21" t="s" s="4">
        <v>68</v>
      </c>
      <c r="S21" t="s" s="4">
        <v>101</v>
      </c>
      <c r="T21" t="s" s="4">
        <v>64</v>
      </c>
    </row>
    <row r="22" ht="45.0" customHeight="true">
      <c r="A22" t="s" s="4">
        <v>148</v>
      </c>
      <c r="B22" t="s" s="4">
        <v>99</v>
      </c>
      <c r="C22" t="s" s="4">
        <v>100</v>
      </c>
      <c r="D22" t="s" s="4">
        <v>101</v>
      </c>
      <c r="E22" t="s" s="4">
        <v>70</v>
      </c>
      <c r="F22" t="s" s="4">
        <v>58</v>
      </c>
      <c r="G22" t="s" s="4">
        <v>59</v>
      </c>
      <c r="H22" t="s" s="4">
        <v>60</v>
      </c>
      <c r="I22" t="s" s="4">
        <v>71</v>
      </c>
      <c r="J22" t="s" s="4">
        <v>62</v>
      </c>
      <c r="K22" t="s" s="4">
        <v>72</v>
      </c>
      <c r="L22" t="s" s="4">
        <v>64</v>
      </c>
      <c r="M22" t="s" s="4">
        <v>71</v>
      </c>
      <c r="N22" t="s" s="4">
        <v>65</v>
      </c>
      <c r="O22" t="s" s="4">
        <v>73</v>
      </c>
      <c r="P22" t="s" s="4">
        <v>67</v>
      </c>
      <c r="Q22" t="s" s="4">
        <v>101</v>
      </c>
      <c r="R22" t="s" s="4">
        <v>68</v>
      </c>
      <c r="S22" t="s" s="4">
        <v>101</v>
      </c>
      <c r="T22" t="s" s="4">
        <v>64</v>
      </c>
    </row>
    <row r="23" ht="45.0" customHeight="true">
      <c r="A23" t="s" s="4">
        <v>149</v>
      </c>
      <c r="B23" t="s" s="4">
        <v>99</v>
      </c>
      <c r="C23" t="s" s="4">
        <v>100</v>
      </c>
      <c r="D23" t="s" s="4">
        <v>101</v>
      </c>
      <c r="E23" t="s" s="4">
        <v>76</v>
      </c>
      <c r="F23" t="s" s="4">
        <v>77</v>
      </c>
      <c r="G23" t="s" s="4">
        <v>59</v>
      </c>
      <c r="H23" t="s" s="4">
        <v>60</v>
      </c>
      <c r="I23" t="s" s="4">
        <v>78</v>
      </c>
      <c r="J23" t="s" s="4">
        <v>79</v>
      </c>
      <c r="K23" t="s" s="4">
        <v>80</v>
      </c>
      <c r="L23" t="s" s="4">
        <v>64</v>
      </c>
      <c r="M23" t="s" s="4">
        <v>78</v>
      </c>
      <c r="N23" t="s" s="4">
        <v>65</v>
      </c>
      <c r="O23" t="s" s="4">
        <v>81</v>
      </c>
      <c r="P23" t="s" s="4">
        <v>67</v>
      </c>
      <c r="Q23" t="s" s="4">
        <v>101</v>
      </c>
      <c r="R23" t="s" s="4">
        <v>68</v>
      </c>
      <c r="S23" t="s" s="4">
        <v>101</v>
      </c>
      <c r="T23" t="s" s="4">
        <v>64</v>
      </c>
    </row>
    <row r="24" ht="45.0" customHeight="true">
      <c r="A24" t="s" s="4">
        <v>150</v>
      </c>
      <c r="B24" t="s" s="4">
        <v>99</v>
      </c>
      <c r="C24" t="s" s="4">
        <v>100</v>
      </c>
      <c r="D24" t="s" s="4">
        <v>101</v>
      </c>
      <c r="E24" t="s" s="4">
        <v>142</v>
      </c>
      <c r="F24" t="s" s="4">
        <v>151</v>
      </c>
      <c r="G24" t="s" s="4">
        <v>88</v>
      </c>
      <c r="H24" t="s" s="4">
        <v>60</v>
      </c>
      <c r="I24" t="s" s="4">
        <v>152</v>
      </c>
      <c r="J24" t="s" s="4">
        <v>90</v>
      </c>
      <c r="K24" t="s" s="4">
        <v>145</v>
      </c>
      <c r="L24" t="s" s="4">
        <v>153</v>
      </c>
      <c r="M24" t="s" s="4">
        <v>152</v>
      </c>
      <c r="N24" t="s" s="4">
        <v>65</v>
      </c>
      <c r="O24" t="s" s="4">
        <v>154</v>
      </c>
      <c r="P24" t="s" s="4">
        <v>153</v>
      </c>
      <c r="Q24" t="s" s="4">
        <v>101</v>
      </c>
      <c r="R24" t="s" s="4">
        <v>68</v>
      </c>
      <c r="S24" t="s" s="4">
        <v>101</v>
      </c>
      <c r="T24" t="s" s="4">
        <v>64</v>
      </c>
    </row>
    <row r="25" ht="45.0" customHeight="true">
      <c r="A25" t="s" s="4">
        <v>155</v>
      </c>
      <c r="B25" t="s" s="4">
        <v>99</v>
      </c>
      <c r="C25" t="s" s="4">
        <v>100</v>
      </c>
      <c r="D25" t="s" s="4">
        <v>101</v>
      </c>
      <c r="E25" t="s" s="4">
        <v>142</v>
      </c>
      <c r="F25" t="s" s="4">
        <v>156</v>
      </c>
      <c r="G25" t="s" s="4">
        <v>88</v>
      </c>
      <c r="H25" t="s" s="4">
        <v>60</v>
      </c>
      <c r="I25" t="s" s="4">
        <v>157</v>
      </c>
      <c r="J25" t="s" s="4">
        <v>90</v>
      </c>
      <c r="K25" t="s" s="4">
        <v>145</v>
      </c>
      <c r="L25" t="s" s="4">
        <v>158</v>
      </c>
      <c r="M25" t="s" s="4">
        <v>157</v>
      </c>
      <c r="N25" t="s" s="4">
        <v>65</v>
      </c>
      <c r="O25" t="s" s="4">
        <v>159</v>
      </c>
      <c r="P25" t="s" s="4">
        <v>158</v>
      </c>
      <c r="Q25" t="s" s="4">
        <v>101</v>
      </c>
      <c r="R25" t="s" s="4">
        <v>68</v>
      </c>
      <c r="S25" t="s" s="4">
        <v>101</v>
      </c>
      <c r="T25" t="s" s="4">
        <v>64</v>
      </c>
    </row>
    <row r="26" ht="45.0" customHeight="true">
      <c r="A26" t="s" s="4">
        <v>160</v>
      </c>
      <c r="B26" t="s" s="4">
        <v>99</v>
      </c>
      <c r="C26" t="s" s="4">
        <v>100</v>
      </c>
      <c r="D26" t="s" s="4">
        <v>101</v>
      </c>
      <c r="E26" t="s" s="4">
        <v>86</v>
      </c>
      <c r="F26" t="s" s="4">
        <v>87</v>
      </c>
      <c r="G26" t="s" s="4">
        <v>88</v>
      </c>
      <c r="H26" t="s" s="4">
        <v>60</v>
      </c>
      <c r="I26" t="s" s="4">
        <v>95</v>
      </c>
      <c r="J26" t="s" s="4">
        <v>90</v>
      </c>
      <c r="K26" t="s" s="4">
        <v>91</v>
      </c>
      <c r="L26" t="s" s="4">
        <v>64</v>
      </c>
      <c r="M26" t="s" s="4">
        <v>95</v>
      </c>
      <c r="N26" t="s" s="4">
        <v>65</v>
      </c>
      <c r="O26" t="s" s="4">
        <v>96</v>
      </c>
      <c r="P26" t="s" s="4">
        <v>97</v>
      </c>
      <c r="Q26" t="s" s="4">
        <v>101</v>
      </c>
      <c r="R26" t="s" s="4">
        <v>68</v>
      </c>
      <c r="S26" t="s" s="4">
        <v>101</v>
      </c>
      <c r="T26" t="s" s="4">
        <v>64</v>
      </c>
    </row>
    <row r="27" ht="45.0" customHeight="true">
      <c r="A27" t="s" s="4">
        <v>161</v>
      </c>
      <c r="B27" t="s" s="4">
        <v>99</v>
      </c>
      <c r="C27" t="s" s="4">
        <v>100</v>
      </c>
      <c r="D27" t="s" s="4">
        <v>101</v>
      </c>
      <c r="E27" t="s" s="4">
        <v>86</v>
      </c>
      <c r="F27" t="s" s="4">
        <v>87</v>
      </c>
      <c r="G27" t="s" s="4">
        <v>88</v>
      </c>
      <c r="H27" t="s" s="4">
        <v>60</v>
      </c>
      <c r="I27" t="s" s="4">
        <v>89</v>
      </c>
      <c r="J27" t="s" s="4">
        <v>90</v>
      </c>
      <c r="K27" t="s" s="4">
        <v>91</v>
      </c>
      <c r="L27" t="s" s="4">
        <v>64</v>
      </c>
      <c r="M27" t="s" s="4">
        <v>89</v>
      </c>
      <c r="N27" t="s" s="4">
        <v>65</v>
      </c>
      <c r="O27" t="s" s="4">
        <v>92</v>
      </c>
      <c r="P27" t="s" s="4">
        <v>93</v>
      </c>
      <c r="Q27" t="s" s="4">
        <v>101</v>
      </c>
      <c r="R27" t="s" s="4">
        <v>68</v>
      </c>
      <c r="S27" t="s" s="4">
        <v>101</v>
      </c>
      <c r="T27" t="s" s="4">
        <v>64</v>
      </c>
    </row>
    <row r="28" ht="45.0" customHeight="true">
      <c r="A28" t="s" s="4">
        <v>162</v>
      </c>
      <c r="B28" t="s" s="4">
        <v>83</v>
      </c>
      <c r="C28" t="s" s="4">
        <v>163</v>
      </c>
      <c r="D28" t="s" s="4">
        <v>164</v>
      </c>
      <c r="E28" t="s" s="4">
        <v>131</v>
      </c>
      <c r="F28" t="s" s="4">
        <v>132</v>
      </c>
      <c r="G28" t="s" s="4">
        <v>59</v>
      </c>
      <c r="H28" t="s" s="4">
        <v>60</v>
      </c>
      <c r="I28" t="s" s="4">
        <v>133</v>
      </c>
      <c r="J28" t="s" s="4">
        <v>134</v>
      </c>
      <c r="K28" t="s" s="4">
        <v>135</v>
      </c>
      <c r="L28" t="s" s="4">
        <v>64</v>
      </c>
      <c r="M28" t="s" s="4">
        <v>133</v>
      </c>
      <c r="N28" t="s" s="4">
        <v>65</v>
      </c>
      <c r="O28" t="s" s="4">
        <v>136</v>
      </c>
      <c r="P28" t="s" s="4">
        <v>132</v>
      </c>
      <c r="Q28" t="s" s="4">
        <v>164</v>
      </c>
      <c r="R28" t="s" s="4">
        <v>68</v>
      </c>
      <c r="S28" t="s" s="4">
        <v>164</v>
      </c>
      <c r="T28" t="s" s="4">
        <v>64</v>
      </c>
    </row>
    <row r="29" ht="45.0" customHeight="true">
      <c r="A29" t="s" s="4">
        <v>165</v>
      </c>
      <c r="B29" t="s" s="4">
        <v>83</v>
      </c>
      <c r="C29" t="s" s="4">
        <v>163</v>
      </c>
      <c r="D29" t="s" s="4">
        <v>164</v>
      </c>
      <c r="E29" t="s" s="4">
        <v>123</v>
      </c>
      <c r="F29" t="s" s="4">
        <v>124</v>
      </c>
      <c r="G29" t="s" s="4">
        <v>59</v>
      </c>
      <c r="H29" t="s" s="4">
        <v>60</v>
      </c>
      <c r="I29" t="s" s="4">
        <v>125</v>
      </c>
      <c r="J29" t="s" s="4">
        <v>112</v>
      </c>
      <c r="K29" t="s" s="4">
        <v>126</v>
      </c>
      <c r="L29" t="s" s="4">
        <v>64</v>
      </c>
      <c r="M29" t="s" s="4">
        <v>125</v>
      </c>
      <c r="N29" t="s" s="4">
        <v>65</v>
      </c>
      <c r="O29" t="s" s="4">
        <v>127</v>
      </c>
      <c r="P29" t="s" s="4">
        <v>64</v>
      </c>
      <c r="Q29" t="s" s="4">
        <v>164</v>
      </c>
      <c r="R29" t="s" s="4">
        <v>68</v>
      </c>
      <c r="S29" t="s" s="4">
        <v>164</v>
      </c>
      <c r="T29" t="s" s="4">
        <v>64</v>
      </c>
    </row>
    <row r="30" ht="45.0" customHeight="true">
      <c r="A30" t="s" s="4">
        <v>166</v>
      </c>
      <c r="B30" t="s" s="4">
        <v>83</v>
      </c>
      <c r="C30" t="s" s="4">
        <v>163</v>
      </c>
      <c r="D30" t="s" s="4">
        <v>164</v>
      </c>
      <c r="E30" t="s" s="4">
        <v>123</v>
      </c>
      <c r="F30" t="s" s="4">
        <v>129</v>
      </c>
      <c r="G30" t="s" s="4">
        <v>59</v>
      </c>
      <c r="H30" t="s" s="4">
        <v>60</v>
      </c>
      <c r="I30" t="s" s="4">
        <v>125</v>
      </c>
      <c r="J30" t="s" s="4">
        <v>112</v>
      </c>
      <c r="K30" t="s" s="4">
        <v>126</v>
      </c>
      <c r="L30" t="s" s="4">
        <v>64</v>
      </c>
      <c r="M30" t="s" s="4">
        <v>125</v>
      </c>
      <c r="N30" t="s" s="4">
        <v>65</v>
      </c>
      <c r="O30" t="s" s="4">
        <v>127</v>
      </c>
      <c r="P30" t="s" s="4">
        <v>64</v>
      </c>
      <c r="Q30" t="s" s="4">
        <v>164</v>
      </c>
      <c r="R30" t="s" s="4">
        <v>68</v>
      </c>
      <c r="S30" t="s" s="4">
        <v>164</v>
      </c>
      <c r="T30" t="s" s="4">
        <v>64</v>
      </c>
    </row>
    <row r="31" ht="45.0" customHeight="true">
      <c r="A31" t="s" s="4">
        <v>167</v>
      </c>
      <c r="B31" t="s" s="4">
        <v>83</v>
      </c>
      <c r="C31" t="s" s="4">
        <v>163</v>
      </c>
      <c r="D31" t="s" s="4">
        <v>164</v>
      </c>
      <c r="E31" t="s" s="4">
        <v>131</v>
      </c>
      <c r="F31" t="s" s="4">
        <v>138</v>
      </c>
      <c r="G31" t="s" s="4">
        <v>88</v>
      </c>
      <c r="H31" t="s" s="4">
        <v>60</v>
      </c>
      <c r="I31" t="s" s="4">
        <v>139</v>
      </c>
      <c r="J31" t="s" s="4">
        <v>134</v>
      </c>
      <c r="K31" t="s" s="4">
        <v>135</v>
      </c>
      <c r="L31" t="s" s="4">
        <v>64</v>
      </c>
      <c r="M31" t="s" s="4">
        <v>139</v>
      </c>
      <c r="N31" t="s" s="4">
        <v>65</v>
      </c>
      <c r="O31" t="s" s="4">
        <v>140</v>
      </c>
      <c r="P31" t="s" s="4">
        <v>138</v>
      </c>
      <c r="Q31" t="s" s="4">
        <v>164</v>
      </c>
      <c r="R31" t="s" s="4">
        <v>68</v>
      </c>
      <c r="S31" t="s" s="4">
        <v>164</v>
      </c>
      <c r="T31" t="s" s="4">
        <v>64</v>
      </c>
    </row>
    <row r="32" ht="45.0" customHeight="true">
      <c r="A32" t="s" s="4">
        <v>168</v>
      </c>
      <c r="B32" t="s" s="4">
        <v>99</v>
      </c>
      <c r="C32" t="s" s="4">
        <v>169</v>
      </c>
      <c r="D32" t="s" s="4">
        <v>170</v>
      </c>
      <c r="E32" t="s" s="4">
        <v>142</v>
      </c>
      <c r="F32" t="s" s="4">
        <v>116</v>
      </c>
      <c r="G32" t="s" s="4">
        <v>88</v>
      </c>
      <c r="H32" t="s" s="4">
        <v>60</v>
      </c>
      <c r="I32" t="s" s="4">
        <v>117</v>
      </c>
      <c r="J32" t="s" s="4">
        <v>118</v>
      </c>
      <c r="K32" t="s" s="4">
        <v>119</v>
      </c>
      <c r="L32" t="s" s="4">
        <v>120</v>
      </c>
      <c r="M32" t="s" s="4">
        <v>117</v>
      </c>
      <c r="N32" t="s" s="4">
        <v>65</v>
      </c>
      <c r="O32" t="s" s="4">
        <v>121</v>
      </c>
      <c r="P32" t="s" s="4">
        <v>120</v>
      </c>
      <c r="Q32" t="s" s="4">
        <v>170</v>
      </c>
      <c r="R32" t="s" s="4">
        <v>68</v>
      </c>
      <c r="S32" t="s" s="4">
        <v>170</v>
      </c>
      <c r="T32" t="s" s="4">
        <v>64</v>
      </c>
    </row>
    <row r="33" ht="45.0" customHeight="true">
      <c r="A33" t="s" s="4">
        <v>171</v>
      </c>
      <c r="B33" t="s" s="4">
        <v>99</v>
      </c>
      <c r="C33" t="s" s="4">
        <v>169</v>
      </c>
      <c r="D33" t="s" s="4">
        <v>170</v>
      </c>
      <c r="E33" t="s" s="4">
        <v>109</v>
      </c>
      <c r="F33" t="s" s="4">
        <v>110</v>
      </c>
      <c r="G33" t="s" s="4">
        <v>88</v>
      </c>
      <c r="H33" t="s" s="4">
        <v>60</v>
      </c>
      <c r="I33" t="s" s="4">
        <v>111</v>
      </c>
      <c r="J33" t="s" s="4">
        <v>112</v>
      </c>
      <c r="K33" t="s" s="4">
        <v>113</v>
      </c>
      <c r="L33" t="s" s="4">
        <v>64</v>
      </c>
      <c r="M33" t="s" s="4">
        <v>111</v>
      </c>
      <c r="N33" t="s" s="4">
        <v>65</v>
      </c>
      <c r="O33" t="s" s="4">
        <v>114</v>
      </c>
      <c r="P33" t="s" s="4">
        <v>110</v>
      </c>
      <c r="Q33" t="s" s="4">
        <v>170</v>
      </c>
      <c r="R33" t="s" s="4">
        <v>68</v>
      </c>
      <c r="S33" t="s" s="4">
        <v>170</v>
      </c>
      <c r="T33" t="s" s="4">
        <v>64</v>
      </c>
    </row>
    <row r="34" ht="45.0" customHeight="true">
      <c r="A34" t="s" s="4">
        <v>172</v>
      </c>
      <c r="B34" t="s" s="4">
        <v>99</v>
      </c>
      <c r="C34" t="s" s="4">
        <v>169</v>
      </c>
      <c r="D34" t="s" s="4">
        <v>170</v>
      </c>
      <c r="E34" t="s" s="4">
        <v>142</v>
      </c>
      <c r="F34" t="s" s="4">
        <v>103</v>
      </c>
      <c r="G34" t="s" s="4">
        <v>59</v>
      </c>
      <c r="H34" t="s" s="4">
        <v>60</v>
      </c>
      <c r="I34" t="s" s="4">
        <v>104</v>
      </c>
      <c r="J34" t="s" s="4">
        <v>105</v>
      </c>
      <c r="K34" t="s" s="4">
        <v>106</v>
      </c>
      <c r="L34" t="s" s="4">
        <v>64</v>
      </c>
      <c r="M34" t="s" s="4">
        <v>104</v>
      </c>
      <c r="N34" t="s" s="4">
        <v>65</v>
      </c>
      <c r="O34" t="s" s="4">
        <v>107</v>
      </c>
      <c r="P34" t="s" s="4">
        <v>67</v>
      </c>
      <c r="Q34" t="s" s="4">
        <v>170</v>
      </c>
      <c r="R34" t="s" s="4">
        <v>68</v>
      </c>
      <c r="S34" t="s" s="4">
        <v>170</v>
      </c>
      <c r="T34" t="s" s="4">
        <v>64</v>
      </c>
    </row>
    <row r="35" ht="45.0" customHeight="true">
      <c r="A35" t="s" s="4">
        <v>173</v>
      </c>
      <c r="B35" t="s" s="4">
        <v>99</v>
      </c>
      <c r="C35" t="s" s="4">
        <v>169</v>
      </c>
      <c r="D35" t="s" s="4">
        <v>170</v>
      </c>
      <c r="E35" t="s" s="4">
        <v>131</v>
      </c>
      <c r="F35" t="s" s="4">
        <v>138</v>
      </c>
      <c r="G35" t="s" s="4">
        <v>88</v>
      </c>
      <c r="H35" t="s" s="4">
        <v>60</v>
      </c>
      <c r="I35" t="s" s="4">
        <v>139</v>
      </c>
      <c r="J35" t="s" s="4">
        <v>134</v>
      </c>
      <c r="K35" t="s" s="4">
        <v>135</v>
      </c>
      <c r="L35" t="s" s="4">
        <v>64</v>
      </c>
      <c r="M35" t="s" s="4">
        <v>139</v>
      </c>
      <c r="N35" t="s" s="4">
        <v>65</v>
      </c>
      <c r="O35" t="s" s="4">
        <v>140</v>
      </c>
      <c r="P35" t="s" s="4">
        <v>138</v>
      </c>
      <c r="Q35" t="s" s="4">
        <v>170</v>
      </c>
      <c r="R35" t="s" s="4">
        <v>68</v>
      </c>
      <c r="S35" t="s" s="4">
        <v>170</v>
      </c>
      <c r="T35" t="s" s="4">
        <v>64</v>
      </c>
    </row>
    <row r="36" ht="45.0" customHeight="true">
      <c r="A36" t="s" s="4">
        <v>174</v>
      </c>
      <c r="B36" t="s" s="4">
        <v>99</v>
      </c>
      <c r="C36" t="s" s="4">
        <v>169</v>
      </c>
      <c r="D36" t="s" s="4">
        <v>170</v>
      </c>
      <c r="E36" t="s" s="4">
        <v>131</v>
      </c>
      <c r="F36" t="s" s="4">
        <v>132</v>
      </c>
      <c r="G36" t="s" s="4">
        <v>59</v>
      </c>
      <c r="H36" t="s" s="4">
        <v>60</v>
      </c>
      <c r="I36" t="s" s="4">
        <v>133</v>
      </c>
      <c r="J36" t="s" s="4">
        <v>134</v>
      </c>
      <c r="K36" t="s" s="4">
        <v>135</v>
      </c>
      <c r="L36" t="s" s="4">
        <v>64</v>
      </c>
      <c r="M36" t="s" s="4">
        <v>133</v>
      </c>
      <c r="N36" t="s" s="4">
        <v>65</v>
      </c>
      <c r="O36" t="s" s="4">
        <v>136</v>
      </c>
      <c r="P36" t="s" s="4">
        <v>132</v>
      </c>
      <c r="Q36" t="s" s="4">
        <v>170</v>
      </c>
      <c r="R36" t="s" s="4">
        <v>68</v>
      </c>
      <c r="S36" t="s" s="4">
        <v>170</v>
      </c>
      <c r="T36" t="s" s="4">
        <v>64</v>
      </c>
    </row>
    <row r="37" ht="45.0" customHeight="true">
      <c r="A37" t="s" s="4">
        <v>175</v>
      </c>
      <c r="B37" t="s" s="4">
        <v>99</v>
      </c>
      <c r="C37" t="s" s="4">
        <v>169</v>
      </c>
      <c r="D37" t="s" s="4">
        <v>170</v>
      </c>
      <c r="E37" t="s" s="4">
        <v>123</v>
      </c>
      <c r="F37" t="s" s="4">
        <v>129</v>
      </c>
      <c r="G37" t="s" s="4">
        <v>59</v>
      </c>
      <c r="H37" t="s" s="4">
        <v>60</v>
      </c>
      <c r="I37" t="s" s="4">
        <v>125</v>
      </c>
      <c r="J37" t="s" s="4">
        <v>112</v>
      </c>
      <c r="K37" t="s" s="4">
        <v>126</v>
      </c>
      <c r="L37" t="s" s="4">
        <v>64</v>
      </c>
      <c r="M37" t="s" s="4">
        <v>125</v>
      </c>
      <c r="N37" t="s" s="4">
        <v>65</v>
      </c>
      <c r="O37" t="s" s="4">
        <v>127</v>
      </c>
      <c r="P37" t="s" s="4">
        <v>64</v>
      </c>
      <c r="Q37" t="s" s="4">
        <v>170</v>
      </c>
      <c r="R37" t="s" s="4">
        <v>68</v>
      </c>
      <c r="S37" t="s" s="4">
        <v>170</v>
      </c>
      <c r="T37" t="s" s="4">
        <v>64</v>
      </c>
    </row>
    <row r="38" ht="45.0" customHeight="true">
      <c r="A38" t="s" s="4">
        <v>176</v>
      </c>
      <c r="B38" t="s" s="4">
        <v>99</v>
      </c>
      <c r="C38" t="s" s="4">
        <v>169</v>
      </c>
      <c r="D38" t="s" s="4">
        <v>170</v>
      </c>
      <c r="E38" t="s" s="4">
        <v>123</v>
      </c>
      <c r="F38" t="s" s="4">
        <v>124</v>
      </c>
      <c r="G38" t="s" s="4">
        <v>59</v>
      </c>
      <c r="H38" t="s" s="4">
        <v>60</v>
      </c>
      <c r="I38" t="s" s="4">
        <v>125</v>
      </c>
      <c r="J38" t="s" s="4">
        <v>112</v>
      </c>
      <c r="K38" t="s" s="4">
        <v>126</v>
      </c>
      <c r="L38" t="s" s="4">
        <v>64</v>
      </c>
      <c r="M38" t="s" s="4">
        <v>125</v>
      </c>
      <c r="N38" t="s" s="4">
        <v>65</v>
      </c>
      <c r="O38" t="s" s="4">
        <v>127</v>
      </c>
      <c r="P38" t="s" s="4">
        <v>64</v>
      </c>
      <c r="Q38" t="s" s="4">
        <v>170</v>
      </c>
      <c r="R38" t="s" s="4">
        <v>68</v>
      </c>
      <c r="S38" t="s" s="4">
        <v>170</v>
      </c>
      <c r="T38" t="s" s="4">
        <v>64</v>
      </c>
    </row>
    <row r="39" ht="45.0" customHeight="true">
      <c r="A39" t="s" s="4">
        <v>177</v>
      </c>
      <c r="B39" t="s" s="4">
        <v>99</v>
      </c>
      <c r="C39" t="s" s="4">
        <v>169</v>
      </c>
      <c r="D39" t="s" s="4">
        <v>170</v>
      </c>
      <c r="E39" t="s" s="4">
        <v>142</v>
      </c>
      <c r="F39" t="s" s="4">
        <v>178</v>
      </c>
      <c r="G39" t="s" s="4">
        <v>59</v>
      </c>
      <c r="H39" t="s" s="4">
        <v>60</v>
      </c>
      <c r="I39" t="s" s="4">
        <v>179</v>
      </c>
      <c r="J39" t="s" s="4">
        <v>62</v>
      </c>
      <c r="K39" t="s" s="4">
        <v>72</v>
      </c>
      <c r="L39" t="s" s="4">
        <v>64</v>
      </c>
      <c r="M39" t="s" s="4">
        <v>179</v>
      </c>
      <c r="N39" t="s" s="4">
        <v>65</v>
      </c>
      <c r="O39" t="s" s="4">
        <v>180</v>
      </c>
      <c r="P39" t="s" s="4">
        <v>67</v>
      </c>
      <c r="Q39" t="s" s="4">
        <v>170</v>
      </c>
      <c r="R39" t="s" s="4">
        <v>68</v>
      </c>
      <c r="S39" t="s" s="4">
        <v>170</v>
      </c>
      <c r="T39" t="s" s="4">
        <v>64</v>
      </c>
    </row>
    <row r="40" ht="45.0" customHeight="true">
      <c r="A40" t="s" s="4">
        <v>181</v>
      </c>
      <c r="B40" t="s" s="4">
        <v>99</v>
      </c>
      <c r="C40" t="s" s="4">
        <v>169</v>
      </c>
      <c r="D40" t="s" s="4">
        <v>170</v>
      </c>
      <c r="E40" t="s" s="4">
        <v>142</v>
      </c>
      <c r="F40" t="s" s="4">
        <v>77</v>
      </c>
      <c r="G40" t="s" s="4">
        <v>59</v>
      </c>
      <c r="H40" t="s" s="4">
        <v>60</v>
      </c>
      <c r="I40" t="s" s="4">
        <v>78</v>
      </c>
      <c r="J40" t="s" s="4">
        <v>79</v>
      </c>
      <c r="K40" t="s" s="4">
        <v>80</v>
      </c>
      <c r="L40" t="s" s="4">
        <v>64</v>
      </c>
      <c r="M40" t="s" s="4">
        <v>78</v>
      </c>
      <c r="N40" t="s" s="4">
        <v>65</v>
      </c>
      <c r="O40" t="s" s="4">
        <v>81</v>
      </c>
      <c r="P40" t="s" s="4">
        <v>67</v>
      </c>
      <c r="Q40" t="s" s="4">
        <v>170</v>
      </c>
      <c r="R40" t="s" s="4">
        <v>68</v>
      </c>
      <c r="S40" t="s" s="4">
        <v>170</v>
      </c>
      <c r="T40" t="s" s="4">
        <v>64</v>
      </c>
    </row>
    <row r="41" ht="45.0" customHeight="true">
      <c r="A41" t="s" s="4">
        <v>182</v>
      </c>
      <c r="B41" t="s" s="4">
        <v>99</v>
      </c>
      <c r="C41" t="s" s="4">
        <v>169</v>
      </c>
      <c r="D41" t="s" s="4">
        <v>170</v>
      </c>
      <c r="E41" t="s" s="4">
        <v>70</v>
      </c>
      <c r="F41" t="s" s="4">
        <v>58</v>
      </c>
      <c r="G41" t="s" s="4">
        <v>59</v>
      </c>
      <c r="H41" t="s" s="4">
        <v>60</v>
      </c>
      <c r="I41" t="s" s="4">
        <v>71</v>
      </c>
      <c r="J41" t="s" s="4">
        <v>62</v>
      </c>
      <c r="K41" t="s" s="4">
        <v>72</v>
      </c>
      <c r="L41" t="s" s="4">
        <v>64</v>
      </c>
      <c r="M41" t="s" s="4">
        <v>71</v>
      </c>
      <c r="N41" t="s" s="4">
        <v>65</v>
      </c>
      <c r="O41" t="s" s="4">
        <v>73</v>
      </c>
      <c r="P41" t="s" s="4">
        <v>67</v>
      </c>
      <c r="Q41" t="s" s="4">
        <v>170</v>
      </c>
      <c r="R41" t="s" s="4">
        <v>68</v>
      </c>
      <c r="S41" t="s" s="4">
        <v>170</v>
      </c>
      <c r="T41" t="s" s="4">
        <v>64</v>
      </c>
    </row>
    <row r="42" ht="45.0" customHeight="true">
      <c r="A42" t="s" s="4">
        <v>183</v>
      </c>
      <c r="B42" t="s" s="4">
        <v>99</v>
      </c>
      <c r="C42" t="s" s="4">
        <v>169</v>
      </c>
      <c r="D42" t="s" s="4">
        <v>170</v>
      </c>
      <c r="E42" t="s" s="4">
        <v>57</v>
      </c>
      <c r="F42" t="s" s="4">
        <v>58</v>
      </c>
      <c r="G42" t="s" s="4">
        <v>59</v>
      </c>
      <c r="H42" t="s" s="4">
        <v>60</v>
      </c>
      <c r="I42" t="s" s="4">
        <v>61</v>
      </c>
      <c r="J42" t="s" s="4">
        <v>62</v>
      </c>
      <c r="K42" t="s" s="4">
        <v>63</v>
      </c>
      <c r="L42" t="s" s="4">
        <v>64</v>
      </c>
      <c r="M42" t="s" s="4">
        <v>61</v>
      </c>
      <c r="N42" t="s" s="4">
        <v>65</v>
      </c>
      <c r="O42" t="s" s="4">
        <v>66</v>
      </c>
      <c r="P42" t="s" s="4">
        <v>67</v>
      </c>
      <c r="Q42" t="s" s="4">
        <v>170</v>
      </c>
      <c r="R42" t="s" s="4">
        <v>68</v>
      </c>
      <c r="S42" t="s" s="4">
        <v>170</v>
      </c>
      <c r="T42" t="s" s="4">
        <v>64</v>
      </c>
    </row>
    <row r="43" ht="45.0" customHeight="true">
      <c r="A43" t="s" s="4">
        <v>184</v>
      </c>
      <c r="B43" t="s" s="4">
        <v>99</v>
      </c>
      <c r="C43" t="s" s="4">
        <v>169</v>
      </c>
      <c r="D43" t="s" s="4">
        <v>170</v>
      </c>
      <c r="E43" t="s" s="4">
        <v>142</v>
      </c>
      <c r="F43" t="s" s="4">
        <v>143</v>
      </c>
      <c r="G43" t="s" s="4">
        <v>88</v>
      </c>
      <c r="H43" t="s" s="4">
        <v>60</v>
      </c>
      <c r="I43" t="s" s="4">
        <v>144</v>
      </c>
      <c r="J43" t="s" s="4">
        <v>90</v>
      </c>
      <c r="K43" t="s" s="4">
        <v>145</v>
      </c>
      <c r="L43" t="s" s="4">
        <v>143</v>
      </c>
      <c r="M43" t="s" s="4">
        <v>144</v>
      </c>
      <c r="N43" t="s" s="4">
        <v>65</v>
      </c>
      <c r="O43" t="s" s="4">
        <v>146</v>
      </c>
      <c r="P43" t="s" s="4">
        <v>143</v>
      </c>
      <c r="Q43" t="s" s="4">
        <v>170</v>
      </c>
      <c r="R43" t="s" s="4">
        <v>68</v>
      </c>
      <c r="S43" t="s" s="4">
        <v>170</v>
      </c>
      <c r="T43" t="s" s="4">
        <v>64</v>
      </c>
    </row>
    <row r="44" ht="45.0" customHeight="true">
      <c r="A44" t="s" s="4">
        <v>185</v>
      </c>
      <c r="B44" t="s" s="4">
        <v>99</v>
      </c>
      <c r="C44" t="s" s="4">
        <v>169</v>
      </c>
      <c r="D44" t="s" s="4">
        <v>170</v>
      </c>
      <c r="E44" t="s" s="4">
        <v>142</v>
      </c>
      <c r="F44" t="s" s="4">
        <v>156</v>
      </c>
      <c r="G44" t="s" s="4">
        <v>88</v>
      </c>
      <c r="H44" t="s" s="4">
        <v>60</v>
      </c>
      <c r="I44" t="s" s="4">
        <v>157</v>
      </c>
      <c r="J44" t="s" s="4">
        <v>90</v>
      </c>
      <c r="K44" t="s" s="4">
        <v>145</v>
      </c>
      <c r="L44" t="s" s="4">
        <v>158</v>
      </c>
      <c r="M44" t="s" s="4">
        <v>157</v>
      </c>
      <c r="N44" t="s" s="4">
        <v>65</v>
      </c>
      <c r="O44" t="s" s="4">
        <v>159</v>
      </c>
      <c r="P44" t="s" s="4">
        <v>158</v>
      </c>
      <c r="Q44" t="s" s="4">
        <v>170</v>
      </c>
      <c r="R44" t="s" s="4">
        <v>68</v>
      </c>
      <c r="S44" t="s" s="4">
        <v>170</v>
      </c>
      <c r="T44" t="s" s="4">
        <v>64</v>
      </c>
    </row>
    <row r="45" ht="45.0" customHeight="true">
      <c r="A45" t="s" s="4">
        <v>186</v>
      </c>
      <c r="B45" t="s" s="4">
        <v>99</v>
      </c>
      <c r="C45" t="s" s="4">
        <v>169</v>
      </c>
      <c r="D45" t="s" s="4">
        <v>170</v>
      </c>
      <c r="E45" t="s" s="4">
        <v>142</v>
      </c>
      <c r="F45" t="s" s="4">
        <v>151</v>
      </c>
      <c r="G45" t="s" s="4">
        <v>88</v>
      </c>
      <c r="H45" t="s" s="4">
        <v>60</v>
      </c>
      <c r="I45" t="s" s="4">
        <v>152</v>
      </c>
      <c r="J45" t="s" s="4">
        <v>90</v>
      </c>
      <c r="K45" t="s" s="4">
        <v>145</v>
      </c>
      <c r="L45" t="s" s="4">
        <v>153</v>
      </c>
      <c r="M45" t="s" s="4">
        <v>152</v>
      </c>
      <c r="N45" t="s" s="4">
        <v>65</v>
      </c>
      <c r="O45" t="s" s="4">
        <v>154</v>
      </c>
      <c r="P45" t="s" s="4">
        <v>153</v>
      </c>
      <c r="Q45" t="s" s="4">
        <v>170</v>
      </c>
      <c r="R45" t="s" s="4">
        <v>68</v>
      </c>
      <c r="S45" t="s" s="4">
        <v>170</v>
      </c>
      <c r="T45" t="s" s="4">
        <v>64</v>
      </c>
    </row>
    <row r="46" ht="45.0" customHeight="true">
      <c r="A46" t="s" s="4">
        <v>187</v>
      </c>
      <c r="B46" t="s" s="4">
        <v>99</v>
      </c>
      <c r="C46" t="s" s="4">
        <v>169</v>
      </c>
      <c r="D46" t="s" s="4">
        <v>170</v>
      </c>
      <c r="E46" t="s" s="4">
        <v>142</v>
      </c>
      <c r="F46" t="s" s="4">
        <v>87</v>
      </c>
      <c r="G46" t="s" s="4">
        <v>88</v>
      </c>
      <c r="H46" t="s" s="4">
        <v>60</v>
      </c>
      <c r="I46" t="s" s="4">
        <v>89</v>
      </c>
      <c r="J46" t="s" s="4">
        <v>90</v>
      </c>
      <c r="K46" t="s" s="4">
        <v>91</v>
      </c>
      <c r="L46" t="s" s="4">
        <v>64</v>
      </c>
      <c r="M46" t="s" s="4">
        <v>89</v>
      </c>
      <c r="N46" t="s" s="4">
        <v>65</v>
      </c>
      <c r="O46" t="s" s="4">
        <v>92</v>
      </c>
      <c r="P46" t="s" s="4">
        <v>93</v>
      </c>
      <c r="Q46" t="s" s="4">
        <v>170</v>
      </c>
      <c r="R46" t="s" s="4">
        <v>68</v>
      </c>
      <c r="S46" t="s" s="4">
        <v>170</v>
      </c>
      <c r="T46" t="s" s="4">
        <v>64</v>
      </c>
    </row>
    <row r="47" ht="45.0" customHeight="true">
      <c r="A47" t="s" s="4">
        <v>188</v>
      </c>
      <c r="B47" t="s" s="4">
        <v>99</v>
      </c>
      <c r="C47" t="s" s="4">
        <v>169</v>
      </c>
      <c r="D47" t="s" s="4">
        <v>170</v>
      </c>
      <c r="E47" t="s" s="4">
        <v>142</v>
      </c>
      <c r="F47" t="s" s="4">
        <v>87</v>
      </c>
      <c r="G47" t="s" s="4">
        <v>88</v>
      </c>
      <c r="H47" t="s" s="4">
        <v>60</v>
      </c>
      <c r="I47" t="s" s="4">
        <v>95</v>
      </c>
      <c r="J47" t="s" s="4">
        <v>90</v>
      </c>
      <c r="K47" t="s" s="4">
        <v>91</v>
      </c>
      <c r="L47" t="s" s="4">
        <v>64</v>
      </c>
      <c r="M47" t="s" s="4">
        <v>95</v>
      </c>
      <c r="N47" t="s" s="4">
        <v>65</v>
      </c>
      <c r="O47" t="s" s="4">
        <v>96</v>
      </c>
      <c r="P47" t="s" s="4">
        <v>97</v>
      </c>
      <c r="Q47" t="s" s="4">
        <v>170</v>
      </c>
      <c r="R47" t="s" s="4">
        <v>68</v>
      </c>
      <c r="S47" t="s" s="4">
        <v>170</v>
      </c>
      <c r="T47" t="s" s="4">
        <v>64</v>
      </c>
    </row>
    <row r="48" ht="45.0" customHeight="true">
      <c r="A48" t="s" s="4">
        <v>189</v>
      </c>
      <c r="B48" t="s" s="4">
        <v>99</v>
      </c>
      <c r="C48" t="s" s="4">
        <v>169</v>
      </c>
      <c r="D48" t="s" s="4">
        <v>170</v>
      </c>
      <c r="E48" t="s" s="4">
        <v>190</v>
      </c>
      <c r="F48" t="s" s="4">
        <v>191</v>
      </c>
      <c r="G48" t="s" s="4">
        <v>59</v>
      </c>
      <c r="H48" t="s" s="4">
        <v>60</v>
      </c>
      <c r="I48" t="s" s="4">
        <v>192</v>
      </c>
      <c r="J48" t="s" s="4">
        <v>193</v>
      </c>
      <c r="K48" t="s" s="4">
        <v>194</v>
      </c>
      <c r="L48" t="s" s="4">
        <v>64</v>
      </c>
      <c r="M48" t="s" s="4">
        <v>192</v>
      </c>
      <c r="N48" t="s" s="4">
        <v>195</v>
      </c>
      <c r="O48" t="s" s="4">
        <v>196</v>
      </c>
      <c r="P48" t="s" s="4">
        <v>67</v>
      </c>
      <c r="Q48" t="s" s="4">
        <v>170</v>
      </c>
      <c r="R48" t="s" s="4">
        <v>68</v>
      </c>
      <c r="S48" t="s" s="4">
        <v>170</v>
      </c>
      <c r="T48" t="s" s="4">
        <v>64</v>
      </c>
    </row>
    <row r="49" ht="45.0" customHeight="true">
      <c r="A49" t="s" s="4">
        <v>197</v>
      </c>
      <c r="B49" t="s" s="4">
        <v>99</v>
      </c>
      <c r="C49" t="s" s="4">
        <v>169</v>
      </c>
      <c r="D49" t="s" s="4">
        <v>170</v>
      </c>
      <c r="E49" t="s" s="4">
        <v>142</v>
      </c>
      <c r="F49" t="s" s="4">
        <v>198</v>
      </c>
      <c r="G49" t="s" s="4">
        <v>59</v>
      </c>
      <c r="H49" t="s" s="4">
        <v>60</v>
      </c>
      <c r="I49" t="s" s="4">
        <v>199</v>
      </c>
      <c r="J49" t="s" s="4">
        <v>200</v>
      </c>
      <c r="K49" t="s" s="4">
        <v>201</v>
      </c>
      <c r="L49" t="s" s="4">
        <v>64</v>
      </c>
      <c r="M49" t="s" s="4">
        <v>199</v>
      </c>
      <c r="N49" t="s" s="4">
        <v>65</v>
      </c>
      <c r="O49" t="s" s="4">
        <v>202</v>
      </c>
      <c r="P49" t="s" s="4">
        <v>67</v>
      </c>
      <c r="Q49" t="s" s="4">
        <v>170</v>
      </c>
      <c r="R49" t="s" s="4">
        <v>68</v>
      </c>
      <c r="S49" t="s" s="4">
        <v>170</v>
      </c>
      <c r="T49" t="s" s="4">
        <v>64</v>
      </c>
    </row>
    <row r="50" ht="45.0" customHeight="true">
      <c r="A50" t="s" s="4">
        <v>203</v>
      </c>
      <c r="B50" t="s" s="4">
        <v>99</v>
      </c>
      <c r="C50" t="s" s="4">
        <v>169</v>
      </c>
      <c r="D50" t="s" s="4">
        <v>170</v>
      </c>
      <c r="E50" t="s" s="4">
        <v>142</v>
      </c>
      <c r="F50" t="s" s="4">
        <v>204</v>
      </c>
      <c r="G50" t="s" s="4">
        <v>59</v>
      </c>
      <c r="H50" t="s" s="4">
        <v>60</v>
      </c>
      <c r="I50" t="s" s="4">
        <v>205</v>
      </c>
      <c r="J50" t="s" s="4">
        <v>79</v>
      </c>
      <c r="K50" t="s" s="4">
        <v>206</v>
      </c>
      <c r="L50" t="s" s="4">
        <v>64</v>
      </c>
      <c r="M50" t="s" s="4">
        <v>205</v>
      </c>
      <c r="N50" t="s" s="4">
        <v>65</v>
      </c>
      <c r="O50" t="s" s="4">
        <v>207</v>
      </c>
      <c r="P50" t="s" s="4">
        <v>67</v>
      </c>
      <c r="Q50" t="s" s="4">
        <v>170</v>
      </c>
      <c r="R50" t="s" s="4">
        <v>68</v>
      </c>
      <c r="S50" t="s" s="4">
        <v>170</v>
      </c>
      <c r="T50" t="s" s="4">
        <v>64</v>
      </c>
    </row>
    <row r="51" ht="45.0" customHeight="true">
      <c r="A51" t="s" s="4">
        <v>208</v>
      </c>
      <c r="B51" t="s" s="4">
        <v>83</v>
      </c>
      <c r="C51" t="s" s="4">
        <v>163</v>
      </c>
      <c r="D51" t="s" s="4">
        <v>164</v>
      </c>
      <c r="E51" t="s" s="4">
        <v>142</v>
      </c>
      <c r="F51" t="s" s="4">
        <v>143</v>
      </c>
      <c r="G51" t="s" s="4">
        <v>88</v>
      </c>
      <c r="H51" t="s" s="4">
        <v>60</v>
      </c>
      <c r="I51" t="s" s="4">
        <v>144</v>
      </c>
      <c r="J51" t="s" s="4">
        <v>90</v>
      </c>
      <c r="K51" t="s" s="4">
        <v>145</v>
      </c>
      <c r="L51" t="s" s="4">
        <v>143</v>
      </c>
      <c r="M51" t="s" s="4">
        <v>144</v>
      </c>
      <c r="N51" t="s" s="4">
        <v>65</v>
      </c>
      <c r="O51" t="s" s="4">
        <v>146</v>
      </c>
      <c r="P51" t="s" s="4">
        <v>143</v>
      </c>
      <c r="Q51" t="s" s="4">
        <v>164</v>
      </c>
      <c r="R51" t="s" s="4">
        <v>68</v>
      </c>
      <c r="S51" t="s" s="4">
        <v>164</v>
      </c>
      <c r="T51" t="s" s="4">
        <v>64</v>
      </c>
    </row>
    <row r="52" ht="45.0" customHeight="true">
      <c r="A52" t="s" s="4">
        <v>209</v>
      </c>
      <c r="B52" t="s" s="4">
        <v>83</v>
      </c>
      <c r="C52" t="s" s="4">
        <v>163</v>
      </c>
      <c r="D52" t="s" s="4">
        <v>164</v>
      </c>
      <c r="E52" t="s" s="4">
        <v>57</v>
      </c>
      <c r="F52" t="s" s="4">
        <v>58</v>
      </c>
      <c r="G52" t="s" s="4">
        <v>59</v>
      </c>
      <c r="H52" t="s" s="4">
        <v>60</v>
      </c>
      <c r="I52" t="s" s="4">
        <v>61</v>
      </c>
      <c r="J52" t="s" s="4">
        <v>62</v>
      </c>
      <c r="K52" t="s" s="4">
        <v>63</v>
      </c>
      <c r="L52" t="s" s="4">
        <v>64</v>
      </c>
      <c r="M52" t="s" s="4">
        <v>61</v>
      </c>
      <c r="N52" t="s" s="4">
        <v>65</v>
      </c>
      <c r="O52" t="s" s="4">
        <v>66</v>
      </c>
      <c r="P52" t="s" s="4">
        <v>67</v>
      </c>
      <c r="Q52" t="s" s="4">
        <v>164</v>
      </c>
      <c r="R52" t="s" s="4">
        <v>68</v>
      </c>
      <c r="S52" t="s" s="4">
        <v>164</v>
      </c>
      <c r="T52" t="s" s="4">
        <v>64</v>
      </c>
    </row>
    <row r="53" ht="45.0" customHeight="true">
      <c r="A53" t="s" s="4">
        <v>210</v>
      </c>
      <c r="B53" t="s" s="4">
        <v>83</v>
      </c>
      <c r="C53" t="s" s="4">
        <v>163</v>
      </c>
      <c r="D53" t="s" s="4">
        <v>164</v>
      </c>
      <c r="E53" t="s" s="4">
        <v>70</v>
      </c>
      <c r="F53" t="s" s="4">
        <v>58</v>
      </c>
      <c r="G53" t="s" s="4">
        <v>59</v>
      </c>
      <c r="H53" t="s" s="4">
        <v>60</v>
      </c>
      <c r="I53" t="s" s="4">
        <v>71</v>
      </c>
      <c r="J53" t="s" s="4">
        <v>62</v>
      </c>
      <c r="K53" t="s" s="4">
        <v>72</v>
      </c>
      <c r="L53" t="s" s="4">
        <v>64</v>
      </c>
      <c r="M53" t="s" s="4">
        <v>71</v>
      </c>
      <c r="N53" t="s" s="4">
        <v>65</v>
      </c>
      <c r="O53" t="s" s="4">
        <v>73</v>
      </c>
      <c r="P53" t="s" s="4">
        <v>67</v>
      </c>
      <c r="Q53" t="s" s="4">
        <v>164</v>
      </c>
      <c r="R53" t="s" s="4">
        <v>68</v>
      </c>
      <c r="S53" t="s" s="4">
        <v>164</v>
      </c>
      <c r="T53" t="s" s="4">
        <v>64</v>
      </c>
    </row>
    <row r="54" ht="45.0" customHeight="true">
      <c r="A54" t="s" s="4">
        <v>211</v>
      </c>
      <c r="B54" t="s" s="4">
        <v>83</v>
      </c>
      <c r="C54" t="s" s="4">
        <v>163</v>
      </c>
      <c r="D54" t="s" s="4">
        <v>164</v>
      </c>
      <c r="E54" t="s" s="4">
        <v>76</v>
      </c>
      <c r="F54" t="s" s="4">
        <v>77</v>
      </c>
      <c r="G54" t="s" s="4">
        <v>59</v>
      </c>
      <c r="H54" t="s" s="4">
        <v>60</v>
      </c>
      <c r="I54" t="s" s="4">
        <v>78</v>
      </c>
      <c r="J54" t="s" s="4">
        <v>79</v>
      </c>
      <c r="K54" t="s" s="4">
        <v>80</v>
      </c>
      <c r="L54" t="s" s="4">
        <v>64</v>
      </c>
      <c r="M54" t="s" s="4">
        <v>78</v>
      </c>
      <c r="N54" t="s" s="4">
        <v>65</v>
      </c>
      <c r="O54" t="s" s="4">
        <v>81</v>
      </c>
      <c r="P54" t="s" s="4">
        <v>67</v>
      </c>
      <c r="Q54" t="s" s="4">
        <v>164</v>
      </c>
      <c r="R54" t="s" s="4">
        <v>68</v>
      </c>
      <c r="S54" t="s" s="4">
        <v>164</v>
      </c>
      <c r="T54" t="s" s="4">
        <v>64</v>
      </c>
    </row>
    <row r="55" ht="45.0" customHeight="true">
      <c r="A55" t="s" s="4">
        <v>212</v>
      </c>
      <c r="B55" t="s" s="4">
        <v>83</v>
      </c>
      <c r="C55" t="s" s="4">
        <v>163</v>
      </c>
      <c r="D55" t="s" s="4">
        <v>164</v>
      </c>
      <c r="E55" t="s" s="4">
        <v>142</v>
      </c>
      <c r="F55" t="s" s="4">
        <v>151</v>
      </c>
      <c r="G55" t="s" s="4">
        <v>88</v>
      </c>
      <c r="H55" t="s" s="4">
        <v>60</v>
      </c>
      <c r="I55" t="s" s="4">
        <v>152</v>
      </c>
      <c r="J55" t="s" s="4">
        <v>90</v>
      </c>
      <c r="K55" t="s" s="4">
        <v>145</v>
      </c>
      <c r="L55" t="s" s="4">
        <v>153</v>
      </c>
      <c r="M55" t="s" s="4">
        <v>152</v>
      </c>
      <c r="N55" t="s" s="4">
        <v>65</v>
      </c>
      <c r="O55" t="s" s="4">
        <v>154</v>
      </c>
      <c r="P55" t="s" s="4">
        <v>153</v>
      </c>
      <c r="Q55" t="s" s="4">
        <v>164</v>
      </c>
      <c r="R55" t="s" s="4">
        <v>68</v>
      </c>
      <c r="S55" t="s" s="4">
        <v>164</v>
      </c>
      <c r="T55" t="s" s="4">
        <v>64</v>
      </c>
    </row>
    <row r="56" ht="45.0" customHeight="true">
      <c r="A56" t="s" s="4">
        <v>213</v>
      </c>
      <c r="B56" t="s" s="4">
        <v>83</v>
      </c>
      <c r="C56" t="s" s="4">
        <v>163</v>
      </c>
      <c r="D56" t="s" s="4">
        <v>164</v>
      </c>
      <c r="E56" t="s" s="4">
        <v>142</v>
      </c>
      <c r="F56" t="s" s="4">
        <v>156</v>
      </c>
      <c r="G56" t="s" s="4">
        <v>88</v>
      </c>
      <c r="H56" t="s" s="4">
        <v>60</v>
      </c>
      <c r="I56" t="s" s="4">
        <v>157</v>
      </c>
      <c r="J56" t="s" s="4">
        <v>90</v>
      </c>
      <c r="K56" t="s" s="4">
        <v>145</v>
      </c>
      <c r="L56" t="s" s="4">
        <v>158</v>
      </c>
      <c r="M56" t="s" s="4">
        <v>157</v>
      </c>
      <c r="N56" t="s" s="4">
        <v>65</v>
      </c>
      <c r="O56" t="s" s="4">
        <v>159</v>
      </c>
      <c r="P56" t="s" s="4">
        <v>158</v>
      </c>
      <c r="Q56" t="s" s="4">
        <v>164</v>
      </c>
      <c r="R56" t="s" s="4">
        <v>68</v>
      </c>
      <c r="S56" t="s" s="4">
        <v>164</v>
      </c>
      <c r="T56" t="s" s="4">
        <v>64</v>
      </c>
    </row>
    <row r="57" ht="45.0" customHeight="true">
      <c r="A57" t="s" s="4">
        <v>214</v>
      </c>
      <c r="B57" t="s" s="4">
        <v>215</v>
      </c>
      <c r="C57" t="s" s="4">
        <v>216</v>
      </c>
      <c r="D57" t="s" s="4">
        <v>217</v>
      </c>
      <c r="E57" t="s" s="4">
        <v>131</v>
      </c>
      <c r="F57" t="s" s="4">
        <v>138</v>
      </c>
      <c r="G57" t="s" s="4">
        <v>88</v>
      </c>
      <c r="H57" t="s" s="4">
        <v>60</v>
      </c>
      <c r="I57" t="s" s="4">
        <v>139</v>
      </c>
      <c r="J57" t="s" s="4">
        <v>134</v>
      </c>
      <c r="K57" t="s" s="4">
        <v>135</v>
      </c>
      <c r="L57" t="s" s="4">
        <v>64</v>
      </c>
      <c r="M57" t="s" s="4">
        <v>139</v>
      </c>
      <c r="N57" t="s" s="4">
        <v>65</v>
      </c>
      <c r="O57" t="s" s="4">
        <v>140</v>
      </c>
      <c r="P57" t="s" s="4">
        <v>138</v>
      </c>
      <c r="Q57" t="s" s="4">
        <v>218</v>
      </c>
      <c r="R57" t="s" s="4">
        <v>68</v>
      </c>
      <c r="S57" t="s" s="4">
        <v>218</v>
      </c>
      <c r="T57" t="s" s="4">
        <v>64</v>
      </c>
    </row>
    <row r="58" ht="45.0" customHeight="true">
      <c r="A58" t="s" s="4">
        <v>219</v>
      </c>
      <c r="B58" t="s" s="4">
        <v>215</v>
      </c>
      <c r="C58" t="s" s="4">
        <v>216</v>
      </c>
      <c r="D58" t="s" s="4">
        <v>217</v>
      </c>
      <c r="E58" t="s" s="4">
        <v>131</v>
      </c>
      <c r="F58" t="s" s="4">
        <v>132</v>
      </c>
      <c r="G58" t="s" s="4">
        <v>59</v>
      </c>
      <c r="H58" t="s" s="4">
        <v>60</v>
      </c>
      <c r="I58" t="s" s="4">
        <v>133</v>
      </c>
      <c r="J58" t="s" s="4">
        <v>134</v>
      </c>
      <c r="K58" t="s" s="4">
        <v>135</v>
      </c>
      <c r="L58" t="s" s="4">
        <v>64</v>
      </c>
      <c r="M58" t="s" s="4">
        <v>133</v>
      </c>
      <c r="N58" t="s" s="4">
        <v>65</v>
      </c>
      <c r="O58" t="s" s="4">
        <v>136</v>
      </c>
      <c r="P58" t="s" s="4">
        <v>132</v>
      </c>
      <c r="Q58" t="s" s="4">
        <v>218</v>
      </c>
      <c r="R58" t="s" s="4">
        <v>68</v>
      </c>
      <c r="S58" t="s" s="4">
        <v>218</v>
      </c>
      <c r="T58" t="s" s="4">
        <v>64</v>
      </c>
    </row>
    <row r="59" ht="45.0" customHeight="true">
      <c r="A59" t="s" s="4">
        <v>220</v>
      </c>
      <c r="B59" t="s" s="4">
        <v>215</v>
      </c>
      <c r="C59" t="s" s="4">
        <v>216</v>
      </c>
      <c r="D59" t="s" s="4">
        <v>217</v>
      </c>
      <c r="E59" t="s" s="4">
        <v>123</v>
      </c>
      <c r="F59" t="s" s="4">
        <v>124</v>
      </c>
      <c r="G59" t="s" s="4">
        <v>59</v>
      </c>
      <c r="H59" t="s" s="4">
        <v>60</v>
      </c>
      <c r="I59" t="s" s="4">
        <v>125</v>
      </c>
      <c r="J59" t="s" s="4">
        <v>112</v>
      </c>
      <c r="K59" t="s" s="4">
        <v>126</v>
      </c>
      <c r="L59" t="s" s="4">
        <v>64</v>
      </c>
      <c r="M59" t="s" s="4">
        <v>125</v>
      </c>
      <c r="N59" t="s" s="4">
        <v>65</v>
      </c>
      <c r="O59" t="s" s="4">
        <v>127</v>
      </c>
      <c r="P59" t="s" s="4">
        <v>64</v>
      </c>
      <c r="Q59" t="s" s="4">
        <v>218</v>
      </c>
      <c r="R59" t="s" s="4">
        <v>68</v>
      </c>
      <c r="S59" t="s" s="4">
        <v>218</v>
      </c>
      <c r="T59" t="s" s="4">
        <v>64</v>
      </c>
    </row>
    <row r="60" ht="45.0" customHeight="true">
      <c r="A60" t="s" s="4">
        <v>221</v>
      </c>
      <c r="B60" t="s" s="4">
        <v>215</v>
      </c>
      <c r="C60" t="s" s="4">
        <v>216</v>
      </c>
      <c r="D60" t="s" s="4">
        <v>217</v>
      </c>
      <c r="E60" t="s" s="4">
        <v>123</v>
      </c>
      <c r="F60" t="s" s="4">
        <v>129</v>
      </c>
      <c r="G60" t="s" s="4">
        <v>59</v>
      </c>
      <c r="H60" t="s" s="4">
        <v>60</v>
      </c>
      <c r="I60" t="s" s="4">
        <v>125</v>
      </c>
      <c r="J60" t="s" s="4">
        <v>112</v>
      </c>
      <c r="K60" t="s" s="4">
        <v>126</v>
      </c>
      <c r="L60" t="s" s="4">
        <v>64</v>
      </c>
      <c r="M60" t="s" s="4">
        <v>125</v>
      </c>
      <c r="N60" t="s" s="4">
        <v>65</v>
      </c>
      <c r="O60" t="s" s="4">
        <v>127</v>
      </c>
      <c r="P60" t="s" s="4">
        <v>64</v>
      </c>
      <c r="Q60" t="s" s="4">
        <v>218</v>
      </c>
      <c r="R60" t="s" s="4">
        <v>68</v>
      </c>
      <c r="S60" t="s" s="4">
        <v>218</v>
      </c>
      <c r="T60" t="s" s="4">
        <v>64</v>
      </c>
    </row>
    <row r="61" ht="45.0" customHeight="true">
      <c r="A61" t="s" s="4">
        <v>222</v>
      </c>
      <c r="B61" t="s" s="4">
        <v>223</v>
      </c>
      <c r="C61" t="s" s="4">
        <v>224</v>
      </c>
      <c r="D61" t="s" s="4">
        <v>225</v>
      </c>
      <c r="E61" t="s" s="4">
        <v>142</v>
      </c>
      <c r="F61" t="s" s="4">
        <v>204</v>
      </c>
      <c r="G61" t="s" s="4">
        <v>59</v>
      </c>
      <c r="H61" t="s" s="4">
        <v>60</v>
      </c>
      <c r="I61" t="s" s="4">
        <v>205</v>
      </c>
      <c r="J61" t="s" s="4">
        <v>79</v>
      </c>
      <c r="K61" t="s" s="4">
        <v>206</v>
      </c>
      <c r="L61" t="s" s="4">
        <v>64</v>
      </c>
      <c r="M61" t="s" s="4">
        <v>205</v>
      </c>
      <c r="N61" t="s" s="4">
        <v>65</v>
      </c>
      <c r="O61" t="s" s="4">
        <v>207</v>
      </c>
      <c r="P61" t="s" s="4">
        <v>67</v>
      </c>
      <c r="Q61" t="s" s="4">
        <v>225</v>
      </c>
      <c r="R61" t="s" s="4">
        <v>68</v>
      </c>
      <c r="S61" t="s" s="4">
        <v>225</v>
      </c>
      <c r="T61" t="s" s="4">
        <v>64</v>
      </c>
    </row>
    <row r="62" ht="45.0" customHeight="true">
      <c r="A62" t="s" s="4">
        <v>226</v>
      </c>
      <c r="B62" t="s" s="4">
        <v>223</v>
      </c>
      <c r="C62" t="s" s="4">
        <v>224</v>
      </c>
      <c r="D62" t="s" s="4">
        <v>225</v>
      </c>
      <c r="E62" t="s" s="4">
        <v>142</v>
      </c>
      <c r="F62" t="s" s="4">
        <v>198</v>
      </c>
      <c r="G62" t="s" s="4">
        <v>59</v>
      </c>
      <c r="H62" t="s" s="4">
        <v>60</v>
      </c>
      <c r="I62" t="s" s="4">
        <v>199</v>
      </c>
      <c r="J62" t="s" s="4">
        <v>200</v>
      </c>
      <c r="K62" t="s" s="4">
        <v>201</v>
      </c>
      <c r="L62" t="s" s="4">
        <v>64</v>
      </c>
      <c r="M62" t="s" s="4">
        <v>199</v>
      </c>
      <c r="N62" t="s" s="4">
        <v>65</v>
      </c>
      <c r="O62" t="s" s="4">
        <v>202</v>
      </c>
      <c r="P62" t="s" s="4">
        <v>67</v>
      </c>
      <c r="Q62" t="s" s="4">
        <v>225</v>
      </c>
      <c r="R62" t="s" s="4">
        <v>68</v>
      </c>
      <c r="S62" t="s" s="4">
        <v>225</v>
      </c>
      <c r="T62" t="s" s="4">
        <v>64</v>
      </c>
    </row>
    <row r="63" ht="45.0" customHeight="true">
      <c r="A63" t="s" s="4">
        <v>227</v>
      </c>
      <c r="B63" t="s" s="4">
        <v>223</v>
      </c>
      <c r="C63" t="s" s="4">
        <v>224</v>
      </c>
      <c r="D63" t="s" s="4">
        <v>225</v>
      </c>
      <c r="E63" t="s" s="4">
        <v>190</v>
      </c>
      <c r="F63" t="s" s="4">
        <v>191</v>
      </c>
      <c r="G63" t="s" s="4">
        <v>59</v>
      </c>
      <c r="H63" t="s" s="4">
        <v>60</v>
      </c>
      <c r="I63" t="s" s="4">
        <v>192</v>
      </c>
      <c r="J63" t="s" s="4">
        <v>193</v>
      </c>
      <c r="K63" t="s" s="4">
        <v>194</v>
      </c>
      <c r="L63" t="s" s="4">
        <v>64</v>
      </c>
      <c r="M63" t="s" s="4">
        <v>192</v>
      </c>
      <c r="N63" t="s" s="4">
        <v>195</v>
      </c>
      <c r="O63" t="s" s="4">
        <v>196</v>
      </c>
      <c r="P63" t="s" s="4">
        <v>67</v>
      </c>
      <c r="Q63" t="s" s="4">
        <v>225</v>
      </c>
      <c r="R63" t="s" s="4">
        <v>68</v>
      </c>
      <c r="S63" t="s" s="4">
        <v>225</v>
      </c>
      <c r="T63" t="s" s="4">
        <v>64</v>
      </c>
    </row>
    <row r="64" ht="45.0" customHeight="true">
      <c r="A64" t="s" s="4">
        <v>228</v>
      </c>
      <c r="B64" t="s" s="4">
        <v>223</v>
      </c>
      <c r="C64" t="s" s="4">
        <v>224</v>
      </c>
      <c r="D64" t="s" s="4">
        <v>225</v>
      </c>
      <c r="E64" t="s" s="4">
        <v>142</v>
      </c>
      <c r="F64" t="s" s="4">
        <v>87</v>
      </c>
      <c r="G64" t="s" s="4">
        <v>88</v>
      </c>
      <c r="H64" t="s" s="4">
        <v>60</v>
      </c>
      <c r="I64" t="s" s="4">
        <v>95</v>
      </c>
      <c r="J64" t="s" s="4">
        <v>90</v>
      </c>
      <c r="K64" t="s" s="4">
        <v>91</v>
      </c>
      <c r="L64" t="s" s="4">
        <v>64</v>
      </c>
      <c r="M64" t="s" s="4">
        <v>95</v>
      </c>
      <c r="N64" t="s" s="4">
        <v>65</v>
      </c>
      <c r="O64" t="s" s="4">
        <v>96</v>
      </c>
      <c r="P64" t="s" s="4">
        <v>97</v>
      </c>
      <c r="Q64" t="s" s="4">
        <v>225</v>
      </c>
      <c r="R64" t="s" s="4">
        <v>68</v>
      </c>
      <c r="S64" t="s" s="4">
        <v>225</v>
      </c>
      <c r="T64" t="s" s="4">
        <v>64</v>
      </c>
    </row>
    <row r="65" ht="45.0" customHeight="true">
      <c r="A65" t="s" s="4">
        <v>229</v>
      </c>
      <c r="B65" t="s" s="4">
        <v>223</v>
      </c>
      <c r="C65" t="s" s="4">
        <v>224</v>
      </c>
      <c r="D65" t="s" s="4">
        <v>225</v>
      </c>
      <c r="E65" t="s" s="4">
        <v>142</v>
      </c>
      <c r="F65" t="s" s="4">
        <v>87</v>
      </c>
      <c r="G65" t="s" s="4">
        <v>88</v>
      </c>
      <c r="H65" t="s" s="4">
        <v>60</v>
      </c>
      <c r="I65" t="s" s="4">
        <v>89</v>
      </c>
      <c r="J65" t="s" s="4">
        <v>90</v>
      </c>
      <c r="K65" t="s" s="4">
        <v>91</v>
      </c>
      <c r="L65" t="s" s="4">
        <v>64</v>
      </c>
      <c r="M65" t="s" s="4">
        <v>89</v>
      </c>
      <c r="N65" t="s" s="4">
        <v>65</v>
      </c>
      <c r="O65" t="s" s="4">
        <v>92</v>
      </c>
      <c r="P65" t="s" s="4">
        <v>93</v>
      </c>
      <c r="Q65" t="s" s="4">
        <v>225</v>
      </c>
      <c r="R65" t="s" s="4">
        <v>68</v>
      </c>
      <c r="S65" t="s" s="4">
        <v>225</v>
      </c>
      <c r="T65" t="s" s="4">
        <v>64</v>
      </c>
    </row>
    <row r="66" ht="45.0" customHeight="true">
      <c r="A66" t="s" s="4">
        <v>230</v>
      </c>
      <c r="B66" t="s" s="4">
        <v>223</v>
      </c>
      <c r="C66" t="s" s="4">
        <v>224</v>
      </c>
      <c r="D66" t="s" s="4">
        <v>225</v>
      </c>
      <c r="E66" t="s" s="4">
        <v>142</v>
      </c>
      <c r="F66" t="s" s="4">
        <v>151</v>
      </c>
      <c r="G66" t="s" s="4">
        <v>88</v>
      </c>
      <c r="H66" t="s" s="4">
        <v>60</v>
      </c>
      <c r="I66" t="s" s="4">
        <v>152</v>
      </c>
      <c r="J66" t="s" s="4">
        <v>90</v>
      </c>
      <c r="K66" t="s" s="4">
        <v>145</v>
      </c>
      <c r="L66" t="s" s="4">
        <v>153</v>
      </c>
      <c r="M66" t="s" s="4">
        <v>152</v>
      </c>
      <c r="N66" t="s" s="4">
        <v>65</v>
      </c>
      <c r="O66" t="s" s="4">
        <v>154</v>
      </c>
      <c r="P66" t="s" s="4">
        <v>153</v>
      </c>
      <c r="Q66" t="s" s="4">
        <v>225</v>
      </c>
      <c r="R66" t="s" s="4">
        <v>68</v>
      </c>
      <c r="S66" t="s" s="4">
        <v>225</v>
      </c>
      <c r="T66" t="s" s="4">
        <v>64</v>
      </c>
    </row>
    <row r="67" ht="45.0" customHeight="true">
      <c r="A67" t="s" s="4">
        <v>231</v>
      </c>
      <c r="B67" t="s" s="4">
        <v>223</v>
      </c>
      <c r="C67" t="s" s="4">
        <v>224</v>
      </c>
      <c r="D67" t="s" s="4">
        <v>225</v>
      </c>
      <c r="E67" t="s" s="4">
        <v>142</v>
      </c>
      <c r="F67" t="s" s="4">
        <v>156</v>
      </c>
      <c r="G67" t="s" s="4">
        <v>88</v>
      </c>
      <c r="H67" t="s" s="4">
        <v>60</v>
      </c>
      <c r="I67" t="s" s="4">
        <v>157</v>
      </c>
      <c r="J67" t="s" s="4">
        <v>90</v>
      </c>
      <c r="K67" t="s" s="4">
        <v>145</v>
      </c>
      <c r="L67" t="s" s="4">
        <v>158</v>
      </c>
      <c r="M67" t="s" s="4">
        <v>157</v>
      </c>
      <c r="N67" t="s" s="4">
        <v>65</v>
      </c>
      <c r="O67" t="s" s="4">
        <v>159</v>
      </c>
      <c r="P67" t="s" s="4">
        <v>158</v>
      </c>
      <c r="Q67" t="s" s="4">
        <v>225</v>
      </c>
      <c r="R67" t="s" s="4">
        <v>68</v>
      </c>
      <c r="S67" t="s" s="4">
        <v>225</v>
      </c>
      <c r="T67" t="s" s="4">
        <v>64</v>
      </c>
    </row>
    <row r="68" ht="45.0" customHeight="true">
      <c r="A68" t="s" s="4">
        <v>232</v>
      </c>
      <c r="B68" t="s" s="4">
        <v>223</v>
      </c>
      <c r="C68" t="s" s="4">
        <v>224</v>
      </c>
      <c r="D68" t="s" s="4">
        <v>225</v>
      </c>
      <c r="E68" t="s" s="4">
        <v>142</v>
      </c>
      <c r="F68" t="s" s="4">
        <v>143</v>
      </c>
      <c r="G68" t="s" s="4">
        <v>88</v>
      </c>
      <c r="H68" t="s" s="4">
        <v>60</v>
      </c>
      <c r="I68" t="s" s="4">
        <v>144</v>
      </c>
      <c r="J68" t="s" s="4">
        <v>90</v>
      </c>
      <c r="K68" t="s" s="4">
        <v>145</v>
      </c>
      <c r="L68" t="s" s="4">
        <v>143</v>
      </c>
      <c r="M68" t="s" s="4">
        <v>144</v>
      </c>
      <c r="N68" t="s" s="4">
        <v>65</v>
      </c>
      <c r="O68" t="s" s="4">
        <v>146</v>
      </c>
      <c r="P68" t="s" s="4">
        <v>143</v>
      </c>
      <c r="Q68" t="s" s="4">
        <v>225</v>
      </c>
      <c r="R68" t="s" s="4">
        <v>68</v>
      </c>
      <c r="S68" t="s" s="4">
        <v>225</v>
      </c>
      <c r="T68" t="s" s="4">
        <v>64</v>
      </c>
    </row>
    <row r="69" ht="45.0" customHeight="true">
      <c r="A69" t="s" s="4">
        <v>233</v>
      </c>
      <c r="B69" t="s" s="4">
        <v>223</v>
      </c>
      <c r="C69" t="s" s="4">
        <v>224</v>
      </c>
      <c r="D69" t="s" s="4">
        <v>225</v>
      </c>
      <c r="E69" t="s" s="4">
        <v>142</v>
      </c>
      <c r="F69" t="s" s="4">
        <v>178</v>
      </c>
      <c r="G69" t="s" s="4">
        <v>59</v>
      </c>
      <c r="H69" t="s" s="4">
        <v>60</v>
      </c>
      <c r="I69" t="s" s="4">
        <v>179</v>
      </c>
      <c r="J69" t="s" s="4">
        <v>62</v>
      </c>
      <c r="K69" t="s" s="4">
        <v>72</v>
      </c>
      <c r="L69" t="s" s="4">
        <v>64</v>
      </c>
      <c r="M69" t="s" s="4">
        <v>179</v>
      </c>
      <c r="N69" t="s" s="4">
        <v>65</v>
      </c>
      <c r="O69" t="s" s="4">
        <v>180</v>
      </c>
      <c r="P69" t="s" s="4">
        <v>67</v>
      </c>
      <c r="Q69" t="s" s="4">
        <v>225</v>
      </c>
      <c r="R69" t="s" s="4">
        <v>68</v>
      </c>
      <c r="S69" t="s" s="4">
        <v>225</v>
      </c>
      <c r="T69" t="s" s="4">
        <v>64</v>
      </c>
    </row>
    <row r="70" ht="45.0" customHeight="true">
      <c r="A70" t="s" s="4">
        <v>234</v>
      </c>
      <c r="B70" t="s" s="4">
        <v>223</v>
      </c>
      <c r="C70" t="s" s="4">
        <v>224</v>
      </c>
      <c r="D70" t="s" s="4">
        <v>225</v>
      </c>
      <c r="E70" t="s" s="4">
        <v>123</v>
      </c>
      <c r="F70" t="s" s="4">
        <v>124</v>
      </c>
      <c r="G70" t="s" s="4">
        <v>59</v>
      </c>
      <c r="H70" t="s" s="4">
        <v>60</v>
      </c>
      <c r="I70" t="s" s="4">
        <v>125</v>
      </c>
      <c r="J70" t="s" s="4">
        <v>112</v>
      </c>
      <c r="K70" t="s" s="4">
        <v>126</v>
      </c>
      <c r="L70" t="s" s="4">
        <v>64</v>
      </c>
      <c r="M70" t="s" s="4">
        <v>125</v>
      </c>
      <c r="N70" t="s" s="4">
        <v>65</v>
      </c>
      <c r="O70" t="s" s="4">
        <v>127</v>
      </c>
      <c r="P70" t="s" s="4">
        <v>64</v>
      </c>
      <c r="Q70" t="s" s="4">
        <v>225</v>
      </c>
      <c r="R70" t="s" s="4">
        <v>68</v>
      </c>
      <c r="S70" t="s" s="4">
        <v>225</v>
      </c>
      <c r="T70" t="s" s="4">
        <v>64</v>
      </c>
    </row>
    <row r="71" ht="45.0" customHeight="true">
      <c r="A71" t="s" s="4">
        <v>235</v>
      </c>
      <c r="B71" t="s" s="4">
        <v>223</v>
      </c>
      <c r="C71" t="s" s="4">
        <v>224</v>
      </c>
      <c r="D71" t="s" s="4">
        <v>225</v>
      </c>
      <c r="E71" t="s" s="4">
        <v>123</v>
      </c>
      <c r="F71" t="s" s="4">
        <v>129</v>
      </c>
      <c r="G71" t="s" s="4">
        <v>59</v>
      </c>
      <c r="H71" t="s" s="4">
        <v>60</v>
      </c>
      <c r="I71" t="s" s="4">
        <v>125</v>
      </c>
      <c r="J71" t="s" s="4">
        <v>112</v>
      </c>
      <c r="K71" t="s" s="4">
        <v>126</v>
      </c>
      <c r="L71" t="s" s="4">
        <v>64</v>
      </c>
      <c r="M71" t="s" s="4">
        <v>125</v>
      </c>
      <c r="N71" t="s" s="4">
        <v>65</v>
      </c>
      <c r="O71" t="s" s="4">
        <v>127</v>
      </c>
      <c r="P71" t="s" s="4">
        <v>64</v>
      </c>
      <c r="Q71" t="s" s="4">
        <v>225</v>
      </c>
      <c r="R71" t="s" s="4">
        <v>68</v>
      </c>
      <c r="S71" t="s" s="4">
        <v>225</v>
      </c>
      <c r="T71" t="s" s="4">
        <v>64</v>
      </c>
    </row>
    <row r="72" ht="45.0" customHeight="true">
      <c r="A72" t="s" s="4">
        <v>236</v>
      </c>
      <c r="B72" t="s" s="4">
        <v>223</v>
      </c>
      <c r="C72" t="s" s="4">
        <v>224</v>
      </c>
      <c r="D72" t="s" s="4">
        <v>225</v>
      </c>
      <c r="E72" t="s" s="4">
        <v>123</v>
      </c>
      <c r="F72" t="s" s="4">
        <v>237</v>
      </c>
      <c r="G72" t="s" s="4">
        <v>59</v>
      </c>
      <c r="H72" t="s" s="4">
        <v>60</v>
      </c>
      <c r="I72" t="s" s="4">
        <v>238</v>
      </c>
      <c r="J72" t="s" s="4">
        <v>239</v>
      </c>
      <c r="K72" t="s" s="4">
        <v>240</v>
      </c>
      <c r="L72" t="s" s="4">
        <v>64</v>
      </c>
      <c r="M72" t="s" s="4">
        <v>238</v>
      </c>
      <c r="N72" t="s" s="4">
        <v>65</v>
      </c>
      <c r="O72" t="s" s="4">
        <v>241</v>
      </c>
      <c r="P72" t="s" s="4">
        <v>67</v>
      </c>
      <c r="Q72" t="s" s="4">
        <v>225</v>
      </c>
      <c r="R72" t="s" s="4">
        <v>68</v>
      </c>
      <c r="S72" t="s" s="4">
        <v>225</v>
      </c>
      <c r="T72" t="s" s="4">
        <v>64</v>
      </c>
    </row>
    <row r="73" ht="45.0" customHeight="true">
      <c r="A73" t="s" s="4">
        <v>242</v>
      </c>
      <c r="B73" t="s" s="4">
        <v>223</v>
      </c>
      <c r="C73" t="s" s="4">
        <v>224</v>
      </c>
      <c r="D73" t="s" s="4">
        <v>225</v>
      </c>
      <c r="E73" t="s" s="4">
        <v>123</v>
      </c>
      <c r="F73" t="s" s="4">
        <v>243</v>
      </c>
      <c r="G73" t="s" s="4">
        <v>59</v>
      </c>
      <c r="H73" t="s" s="4">
        <v>60</v>
      </c>
      <c r="I73" t="s" s="4">
        <v>244</v>
      </c>
      <c r="J73" t="s" s="4">
        <v>239</v>
      </c>
      <c r="K73" t="s" s="4">
        <v>240</v>
      </c>
      <c r="L73" t="s" s="4">
        <v>64</v>
      </c>
      <c r="M73" t="s" s="4">
        <v>244</v>
      </c>
      <c r="N73" t="s" s="4">
        <v>65</v>
      </c>
      <c r="O73" t="s" s="4">
        <v>245</v>
      </c>
      <c r="P73" t="s" s="4">
        <v>67</v>
      </c>
      <c r="Q73" t="s" s="4">
        <v>225</v>
      </c>
      <c r="R73" t="s" s="4">
        <v>68</v>
      </c>
      <c r="S73" t="s" s="4">
        <v>225</v>
      </c>
      <c r="T73" t="s" s="4">
        <v>64</v>
      </c>
    </row>
    <row r="74" ht="45.0" customHeight="true">
      <c r="A74" t="s" s="4">
        <v>246</v>
      </c>
      <c r="B74" t="s" s="4">
        <v>223</v>
      </c>
      <c r="C74" t="s" s="4">
        <v>224</v>
      </c>
      <c r="D74" t="s" s="4">
        <v>225</v>
      </c>
      <c r="E74" t="s" s="4">
        <v>123</v>
      </c>
      <c r="F74" t="s" s="4">
        <v>129</v>
      </c>
      <c r="G74" t="s" s="4">
        <v>59</v>
      </c>
      <c r="H74" t="s" s="4">
        <v>60</v>
      </c>
      <c r="I74" t="s" s="4">
        <v>125</v>
      </c>
      <c r="J74" t="s" s="4">
        <v>112</v>
      </c>
      <c r="K74" t="s" s="4">
        <v>126</v>
      </c>
      <c r="L74" t="s" s="4">
        <v>64</v>
      </c>
      <c r="M74" t="s" s="4">
        <v>125</v>
      </c>
      <c r="N74" t="s" s="4">
        <v>65</v>
      </c>
      <c r="O74" t="s" s="4">
        <v>127</v>
      </c>
      <c r="P74" t="s" s="4">
        <v>64</v>
      </c>
      <c r="Q74" t="s" s="4">
        <v>225</v>
      </c>
      <c r="R74" t="s" s="4">
        <v>68</v>
      </c>
      <c r="S74" t="s" s="4">
        <v>225</v>
      </c>
      <c r="T74" t="s" s="4">
        <v>64</v>
      </c>
    </row>
    <row r="75" ht="45.0" customHeight="true">
      <c r="A75" t="s" s="4">
        <v>247</v>
      </c>
      <c r="B75" t="s" s="4">
        <v>223</v>
      </c>
      <c r="C75" t="s" s="4">
        <v>224</v>
      </c>
      <c r="D75" t="s" s="4">
        <v>225</v>
      </c>
      <c r="E75" t="s" s="4">
        <v>123</v>
      </c>
      <c r="F75" t="s" s="4">
        <v>124</v>
      </c>
      <c r="G75" t="s" s="4">
        <v>59</v>
      </c>
      <c r="H75" t="s" s="4">
        <v>60</v>
      </c>
      <c r="I75" t="s" s="4">
        <v>125</v>
      </c>
      <c r="J75" t="s" s="4">
        <v>112</v>
      </c>
      <c r="K75" t="s" s="4">
        <v>126</v>
      </c>
      <c r="L75" t="s" s="4">
        <v>64</v>
      </c>
      <c r="M75" t="s" s="4">
        <v>125</v>
      </c>
      <c r="N75" t="s" s="4">
        <v>65</v>
      </c>
      <c r="O75" t="s" s="4">
        <v>127</v>
      </c>
      <c r="P75" t="s" s="4">
        <v>64</v>
      </c>
      <c r="Q75" t="s" s="4">
        <v>225</v>
      </c>
      <c r="R75" t="s" s="4">
        <v>68</v>
      </c>
      <c r="S75" t="s" s="4">
        <v>225</v>
      </c>
      <c r="T75" t="s" s="4">
        <v>64</v>
      </c>
    </row>
    <row r="76" ht="45.0" customHeight="true">
      <c r="A76" t="s" s="4">
        <v>248</v>
      </c>
      <c r="B76" t="s" s="4">
        <v>223</v>
      </c>
      <c r="C76" t="s" s="4">
        <v>224</v>
      </c>
      <c r="D76" t="s" s="4">
        <v>225</v>
      </c>
      <c r="E76" t="s" s="4">
        <v>142</v>
      </c>
      <c r="F76" t="s" s="4">
        <v>178</v>
      </c>
      <c r="G76" t="s" s="4">
        <v>59</v>
      </c>
      <c r="H76" t="s" s="4">
        <v>60</v>
      </c>
      <c r="I76" t="s" s="4">
        <v>179</v>
      </c>
      <c r="J76" t="s" s="4">
        <v>62</v>
      </c>
      <c r="K76" t="s" s="4">
        <v>72</v>
      </c>
      <c r="L76" t="s" s="4">
        <v>64</v>
      </c>
      <c r="M76" t="s" s="4">
        <v>179</v>
      </c>
      <c r="N76" t="s" s="4">
        <v>65</v>
      </c>
      <c r="O76" t="s" s="4">
        <v>180</v>
      </c>
      <c r="P76" t="s" s="4">
        <v>67</v>
      </c>
      <c r="Q76" t="s" s="4">
        <v>225</v>
      </c>
      <c r="R76" t="s" s="4">
        <v>68</v>
      </c>
      <c r="S76" t="s" s="4">
        <v>225</v>
      </c>
      <c r="T76" t="s" s="4">
        <v>64</v>
      </c>
    </row>
    <row r="77" ht="45.0" customHeight="true">
      <c r="A77" t="s" s="4">
        <v>249</v>
      </c>
      <c r="B77" t="s" s="4">
        <v>223</v>
      </c>
      <c r="C77" t="s" s="4">
        <v>224</v>
      </c>
      <c r="D77" t="s" s="4">
        <v>225</v>
      </c>
      <c r="E77" t="s" s="4">
        <v>142</v>
      </c>
      <c r="F77" t="s" s="4">
        <v>87</v>
      </c>
      <c r="G77" t="s" s="4">
        <v>88</v>
      </c>
      <c r="H77" t="s" s="4">
        <v>60</v>
      </c>
      <c r="I77" t="s" s="4">
        <v>89</v>
      </c>
      <c r="J77" t="s" s="4">
        <v>90</v>
      </c>
      <c r="K77" t="s" s="4">
        <v>91</v>
      </c>
      <c r="L77" t="s" s="4">
        <v>64</v>
      </c>
      <c r="M77" t="s" s="4">
        <v>89</v>
      </c>
      <c r="N77" t="s" s="4">
        <v>65</v>
      </c>
      <c r="O77" t="s" s="4">
        <v>92</v>
      </c>
      <c r="P77" t="s" s="4">
        <v>93</v>
      </c>
      <c r="Q77" t="s" s="4">
        <v>225</v>
      </c>
      <c r="R77" t="s" s="4">
        <v>68</v>
      </c>
      <c r="S77" t="s" s="4">
        <v>225</v>
      </c>
      <c r="T77" t="s" s="4">
        <v>64</v>
      </c>
    </row>
    <row r="78" ht="45.0" customHeight="true">
      <c r="A78" t="s" s="4">
        <v>250</v>
      </c>
      <c r="B78" t="s" s="4">
        <v>223</v>
      </c>
      <c r="C78" t="s" s="4">
        <v>224</v>
      </c>
      <c r="D78" t="s" s="4">
        <v>225</v>
      </c>
      <c r="E78" t="s" s="4">
        <v>142</v>
      </c>
      <c r="F78" t="s" s="4">
        <v>87</v>
      </c>
      <c r="G78" t="s" s="4">
        <v>88</v>
      </c>
      <c r="H78" t="s" s="4">
        <v>60</v>
      </c>
      <c r="I78" t="s" s="4">
        <v>95</v>
      </c>
      <c r="J78" t="s" s="4">
        <v>90</v>
      </c>
      <c r="K78" t="s" s="4">
        <v>91</v>
      </c>
      <c r="L78" t="s" s="4">
        <v>64</v>
      </c>
      <c r="M78" t="s" s="4">
        <v>95</v>
      </c>
      <c r="N78" t="s" s="4">
        <v>65</v>
      </c>
      <c r="O78" t="s" s="4">
        <v>96</v>
      </c>
      <c r="P78" t="s" s="4">
        <v>97</v>
      </c>
      <c r="Q78" t="s" s="4">
        <v>225</v>
      </c>
      <c r="R78" t="s" s="4">
        <v>68</v>
      </c>
      <c r="S78" t="s" s="4">
        <v>225</v>
      </c>
      <c r="T78" t="s" s="4">
        <v>64</v>
      </c>
    </row>
    <row r="79" ht="45.0" customHeight="true">
      <c r="A79" t="s" s="4">
        <v>251</v>
      </c>
      <c r="B79" t="s" s="4">
        <v>223</v>
      </c>
      <c r="C79" t="s" s="4">
        <v>224</v>
      </c>
      <c r="D79" t="s" s="4">
        <v>225</v>
      </c>
      <c r="E79" t="s" s="4">
        <v>190</v>
      </c>
      <c r="F79" t="s" s="4">
        <v>191</v>
      </c>
      <c r="G79" t="s" s="4">
        <v>59</v>
      </c>
      <c r="H79" t="s" s="4">
        <v>60</v>
      </c>
      <c r="I79" t="s" s="4">
        <v>192</v>
      </c>
      <c r="J79" t="s" s="4">
        <v>193</v>
      </c>
      <c r="K79" t="s" s="4">
        <v>194</v>
      </c>
      <c r="L79" t="s" s="4">
        <v>64</v>
      </c>
      <c r="M79" t="s" s="4">
        <v>192</v>
      </c>
      <c r="N79" t="s" s="4">
        <v>195</v>
      </c>
      <c r="O79" t="s" s="4">
        <v>196</v>
      </c>
      <c r="P79" t="s" s="4">
        <v>67</v>
      </c>
      <c r="Q79" t="s" s="4">
        <v>225</v>
      </c>
      <c r="R79" t="s" s="4">
        <v>68</v>
      </c>
      <c r="S79" t="s" s="4">
        <v>225</v>
      </c>
      <c r="T79" t="s" s="4">
        <v>64</v>
      </c>
    </row>
    <row r="80" ht="45.0" customHeight="true">
      <c r="A80" t="s" s="4">
        <v>252</v>
      </c>
      <c r="B80" t="s" s="4">
        <v>223</v>
      </c>
      <c r="C80" t="s" s="4">
        <v>224</v>
      </c>
      <c r="D80" t="s" s="4">
        <v>225</v>
      </c>
      <c r="E80" t="s" s="4">
        <v>142</v>
      </c>
      <c r="F80" t="s" s="4">
        <v>198</v>
      </c>
      <c r="G80" t="s" s="4">
        <v>59</v>
      </c>
      <c r="H80" t="s" s="4">
        <v>60</v>
      </c>
      <c r="I80" t="s" s="4">
        <v>199</v>
      </c>
      <c r="J80" t="s" s="4">
        <v>200</v>
      </c>
      <c r="K80" t="s" s="4">
        <v>201</v>
      </c>
      <c r="L80" t="s" s="4">
        <v>64</v>
      </c>
      <c r="M80" t="s" s="4">
        <v>199</v>
      </c>
      <c r="N80" t="s" s="4">
        <v>65</v>
      </c>
      <c r="O80" t="s" s="4">
        <v>202</v>
      </c>
      <c r="P80" t="s" s="4">
        <v>67</v>
      </c>
      <c r="Q80" t="s" s="4">
        <v>225</v>
      </c>
      <c r="R80" t="s" s="4">
        <v>68</v>
      </c>
      <c r="S80" t="s" s="4">
        <v>225</v>
      </c>
      <c r="T80" t="s" s="4">
        <v>64</v>
      </c>
    </row>
    <row r="81" ht="45.0" customHeight="true">
      <c r="A81" t="s" s="4">
        <v>253</v>
      </c>
      <c r="B81" t="s" s="4">
        <v>223</v>
      </c>
      <c r="C81" t="s" s="4">
        <v>224</v>
      </c>
      <c r="D81" t="s" s="4">
        <v>225</v>
      </c>
      <c r="E81" t="s" s="4">
        <v>142</v>
      </c>
      <c r="F81" t="s" s="4">
        <v>204</v>
      </c>
      <c r="G81" t="s" s="4">
        <v>59</v>
      </c>
      <c r="H81" t="s" s="4">
        <v>60</v>
      </c>
      <c r="I81" t="s" s="4">
        <v>205</v>
      </c>
      <c r="J81" t="s" s="4">
        <v>79</v>
      </c>
      <c r="K81" t="s" s="4">
        <v>206</v>
      </c>
      <c r="L81" t="s" s="4">
        <v>64</v>
      </c>
      <c r="M81" t="s" s="4">
        <v>205</v>
      </c>
      <c r="N81" t="s" s="4">
        <v>65</v>
      </c>
      <c r="O81" t="s" s="4">
        <v>207</v>
      </c>
      <c r="P81" t="s" s="4">
        <v>67</v>
      </c>
      <c r="Q81" t="s" s="4">
        <v>225</v>
      </c>
      <c r="R81" t="s" s="4">
        <v>68</v>
      </c>
      <c r="S81" t="s" s="4">
        <v>225</v>
      </c>
      <c r="T81" t="s" s="4">
        <v>64</v>
      </c>
    </row>
    <row r="82" ht="45.0" customHeight="true">
      <c r="A82" t="s" s="4">
        <v>254</v>
      </c>
      <c r="B82" t="s" s="4">
        <v>223</v>
      </c>
      <c r="C82" t="s" s="4">
        <v>224</v>
      </c>
      <c r="D82" t="s" s="4">
        <v>225</v>
      </c>
      <c r="E82" t="s" s="4">
        <v>123</v>
      </c>
      <c r="F82" t="s" s="4">
        <v>255</v>
      </c>
      <c r="G82" t="s" s="4">
        <v>59</v>
      </c>
      <c r="H82" t="s" s="4">
        <v>60</v>
      </c>
      <c r="I82" t="s" s="4">
        <v>256</v>
      </c>
      <c r="J82" t="s" s="4">
        <v>239</v>
      </c>
      <c r="K82" t="s" s="4">
        <v>257</v>
      </c>
      <c r="L82" t="s" s="4">
        <v>64</v>
      </c>
      <c r="M82" t="s" s="4">
        <v>256</v>
      </c>
      <c r="N82" t="s" s="4">
        <v>65</v>
      </c>
      <c r="O82" t="s" s="4">
        <v>258</v>
      </c>
      <c r="P82" t="s" s="4">
        <v>67</v>
      </c>
      <c r="Q82" t="s" s="4">
        <v>225</v>
      </c>
      <c r="R82" t="s" s="4">
        <v>68</v>
      </c>
      <c r="S82" t="s" s="4">
        <v>225</v>
      </c>
      <c r="T82" t="s" s="4">
        <v>64</v>
      </c>
    </row>
    <row r="83" ht="45.0" customHeight="true">
      <c r="A83" t="s" s="4">
        <v>259</v>
      </c>
      <c r="B83" t="s" s="4">
        <v>223</v>
      </c>
      <c r="C83" t="s" s="4">
        <v>224</v>
      </c>
      <c r="D83" t="s" s="4">
        <v>225</v>
      </c>
      <c r="E83" t="s" s="4">
        <v>109</v>
      </c>
      <c r="F83" t="s" s="4">
        <v>110</v>
      </c>
      <c r="G83" t="s" s="4">
        <v>88</v>
      </c>
      <c r="H83" t="s" s="4">
        <v>60</v>
      </c>
      <c r="I83" t="s" s="4">
        <v>111</v>
      </c>
      <c r="J83" t="s" s="4">
        <v>112</v>
      </c>
      <c r="K83" t="s" s="4">
        <v>113</v>
      </c>
      <c r="L83" t="s" s="4">
        <v>64</v>
      </c>
      <c r="M83" t="s" s="4">
        <v>111</v>
      </c>
      <c r="N83" t="s" s="4">
        <v>65</v>
      </c>
      <c r="O83" t="s" s="4">
        <v>114</v>
      </c>
      <c r="P83" t="s" s="4">
        <v>110</v>
      </c>
      <c r="Q83" t="s" s="4">
        <v>225</v>
      </c>
      <c r="R83" t="s" s="4">
        <v>68</v>
      </c>
      <c r="S83" t="s" s="4">
        <v>225</v>
      </c>
      <c r="T83" t="s" s="4">
        <v>64</v>
      </c>
    </row>
    <row r="84" ht="45.0" customHeight="true">
      <c r="A84" t="s" s="4">
        <v>260</v>
      </c>
      <c r="B84" t="s" s="4">
        <v>223</v>
      </c>
      <c r="C84" t="s" s="4">
        <v>224</v>
      </c>
      <c r="D84" t="s" s="4">
        <v>225</v>
      </c>
      <c r="E84" t="s" s="4">
        <v>142</v>
      </c>
      <c r="F84" t="s" s="4">
        <v>103</v>
      </c>
      <c r="G84" t="s" s="4">
        <v>59</v>
      </c>
      <c r="H84" t="s" s="4">
        <v>60</v>
      </c>
      <c r="I84" t="s" s="4">
        <v>104</v>
      </c>
      <c r="J84" t="s" s="4">
        <v>105</v>
      </c>
      <c r="K84" t="s" s="4">
        <v>106</v>
      </c>
      <c r="L84" t="s" s="4">
        <v>64</v>
      </c>
      <c r="M84" t="s" s="4">
        <v>104</v>
      </c>
      <c r="N84" t="s" s="4">
        <v>65</v>
      </c>
      <c r="O84" t="s" s="4">
        <v>107</v>
      </c>
      <c r="P84" t="s" s="4">
        <v>67</v>
      </c>
      <c r="Q84" t="s" s="4">
        <v>225</v>
      </c>
      <c r="R84" t="s" s="4">
        <v>68</v>
      </c>
      <c r="S84" t="s" s="4">
        <v>225</v>
      </c>
      <c r="T84" t="s" s="4">
        <v>64</v>
      </c>
    </row>
    <row r="85" ht="45.0" customHeight="true">
      <c r="A85" t="s" s="4">
        <v>261</v>
      </c>
      <c r="B85" t="s" s="4">
        <v>223</v>
      </c>
      <c r="C85" t="s" s="4">
        <v>224</v>
      </c>
      <c r="D85" t="s" s="4">
        <v>225</v>
      </c>
      <c r="E85" t="s" s="4">
        <v>131</v>
      </c>
      <c r="F85" t="s" s="4">
        <v>138</v>
      </c>
      <c r="G85" t="s" s="4">
        <v>88</v>
      </c>
      <c r="H85" t="s" s="4">
        <v>60</v>
      </c>
      <c r="I85" t="s" s="4">
        <v>139</v>
      </c>
      <c r="J85" t="s" s="4">
        <v>134</v>
      </c>
      <c r="K85" t="s" s="4">
        <v>135</v>
      </c>
      <c r="L85" t="s" s="4">
        <v>64</v>
      </c>
      <c r="M85" t="s" s="4">
        <v>139</v>
      </c>
      <c r="N85" t="s" s="4">
        <v>65</v>
      </c>
      <c r="O85" t="s" s="4">
        <v>140</v>
      </c>
      <c r="P85" t="s" s="4">
        <v>138</v>
      </c>
      <c r="Q85" t="s" s="4">
        <v>225</v>
      </c>
      <c r="R85" t="s" s="4">
        <v>68</v>
      </c>
      <c r="S85" t="s" s="4">
        <v>225</v>
      </c>
      <c r="T85" t="s" s="4">
        <v>64</v>
      </c>
    </row>
    <row r="86" ht="45.0" customHeight="true">
      <c r="A86" t="s" s="4">
        <v>262</v>
      </c>
      <c r="B86" t="s" s="4">
        <v>223</v>
      </c>
      <c r="C86" t="s" s="4">
        <v>224</v>
      </c>
      <c r="D86" t="s" s="4">
        <v>225</v>
      </c>
      <c r="E86" t="s" s="4">
        <v>131</v>
      </c>
      <c r="F86" t="s" s="4">
        <v>132</v>
      </c>
      <c r="G86" t="s" s="4">
        <v>59</v>
      </c>
      <c r="H86" t="s" s="4">
        <v>60</v>
      </c>
      <c r="I86" t="s" s="4">
        <v>133</v>
      </c>
      <c r="J86" t="s" s="4">
        <v>134</v>
      </c>
      <c r="K86" t="s" s="4">
        <v>135</v>
      </c>
      <c r="L86" t="s" s="4">
        <v>64</v>
      </c>
      <c r="M86" t="s" s="4">
        <v>133</v>
      </c>
      <c r="N86" t="s" s="4">
        <v>65</v>
      </c>
      <c r="O86" t="s" s="4">
        <v>136</v>
      </c>
      <c r="P86" t="s" s="4">
        <v>132</v>
      </c>
      <c r="Q86" t="s" s="4">
        <v>225</v>
      </c>
      <c r="R86" t="s" s="4">
        <v>68</v>
      </c>
      <c r="S86" t="s" s="4">
        <v>225</v>
      </c>
      <c r="T86" t="s" s="4">
        <v>64</v>
      </c>
    </row>
    <row r="87" ht="45.0" customHeight="true">
      <c r="A87" t="s" s="4">
        <v>263</v>
      </c>
      <c r="B87" t="s" s="4">
        <v>223</v>
      </c>
      <c r="C87" t="s" s="4">
        <v>224</v>
      </c>
      <c r="D87" t="s" s="4">
        <v>225</v>
      </c>
      <c r="E87" t="s" s="4">
        <v>123</v>
      </c>
      <c r="F87" t="s" s="4">
        <v>237</v>
      </c>
      <c r="G87" t="s" s="4">
        <v>59</v>
      </c>
      <c r="H87" t="s" s="4">
        <v>60</v>
      </c>
      <c r="I87" t="s" s="4">
        <v>264</v>
      </c>
      <c r="J87" t="s" s="4">
        <v>239</v>
      </c>
      <c r="K87" t="s" s="4">
        <v>240</v>
      </c>
      <c r="L87" t="s" s="4">
        <v>64</v>
      </c>
      <c r="M87" t="s" s="4">
        <v>265</v>
      </c>
      <c r="N87" t="s" s="4">
        <v>65</v>
      </c>
      <c r="O87" t="s" s="4">
        <v>266</v>
      </c>
      <c r="P87" t="s" s="4">
        <v>67</v>
      </c>
      <c r="Q87" t="s" s="4">
        <v>225</v>
      </c>
      <c r="R87" t="s" s="4">
        <v>68</v>
      </c>
      <c r="S87" t="s" s="4">
        <v>225</v>
      </c>
      <c r="T87" t="s" s="4">
        <v>64</v>
      </c>
    </row>
    <row r="88" ht="45.0" customHeight="true">
      <c r="A88" t="s" s="4">
        <v>267</v>
      </c>
      <c r="B88" t="s" s="4">
        <v>223</v>
      </c>
      <c r="C88" t="s" s="4">
        <v>224</v>
      </c>
      <c r="D88" t="s" s="4">
        <v>225</v>
      </c>
      <c r="E88" t="s" s="4">
        <v>190</v>
      </c>
      <c r="F88" t="s" s="4">
        <v>268</v>
      </c>
      <c r="G88" t="s" s="4">
        <v>88</v>
      </c>
      <c r="H88" t="s" s="4">
        <v>60</v>
      </c>
      <c r="I88" t="s" s="4">
        <v>269</v>
      </c>
      <c r="J88" t="s" s="4">
        <v>193</v>
      </c>
      <c r="K88" t="s" s="4">
        <v>194</v>
      </c>
      <c r="L88" t="s" s="4">
        <v>64</v>
      </c>
      <c r="M88" t="s" s="4">
        <v>269</v>
      </c>
      <c r="N88" t="s" s="4">
        <v>195</v>
      </c>
      <c r="O88" t="s" s="4">
        <v>270</v>
      </c>
      <c r="P88" t="s" s="4">
        <v>268</v>
      </c>
      <c r="Q88" t="s" s="4">
        <v>225</v>
      </c>
      <c r="R88" t="s" s="4">
        <v>68</v>
      </c>
      <c r="S88" t="s" s="4">
        <v>225</v>
      </c>
      <c r="T88" t="s" s="4">
        <v>64</v>
      </c>
    </row>
    <row r="89" ht="45.0" customHeight="true">
      <c r="A89" t="s" s="4">
        <v>271</v>
      </c>
      <c r="B89" t="s" s="4">
        <v>223</v>
      </c>
      <c r="C89" t="s" s="4">
        <v>224</v>
      </c>
      <c r="D89" t="s" s="4">
        <v>225</v>
      </c>
      <c r="E89" t="s" s="4">
        <v>123</v>
      </c>
      <c r="F89" t="s" s="4">
        <v>272</v>
      </c>
      <c r="G89" t="s" s="4">
        <v>59</v>
      </c>
      <c r="H89" t="s" s="4">
        <v>60</v>
      </c>
      <c r="I89" t="s" s="4">
        <v>273</v>
      </c>
      <c r="J89" t="s" s="4">
        <v>239</v>
      </c>
      <c r="K89" t="s" s="4">
        <v>240</v>
      </c>
      <c r="L89" t="s" s="4">
        <v>64</v>
      </c>
      <c r="M89" t="s" s="4">
        <v>273</v>
      </c>
      <c r="N89" t="s" s="4">
        <v>65</v>
      </c>
      <c r="O89" t="s" s="4">
        <v>274</v>
      </c>
      <c r="P89" t="s" s="4">
        <v>67</v>
      </c>
      <c r="Q89" t="s" s="4">
        <v>225</v>
      </c>
      <c r="R89" t="s" s="4">
        <v>68</v>
      </c>
      <c r="S89" t="s" s="4">
        <v>225</v>
      </c>
      <c r="T89" t="s" s="4">
        <v>64</v>
      </c>
    </row>
    <row r="90" ht="45.0" customHeight="true">
      <c r="A90" t="s" s="4">
        <v>275</v>
      </c>
      <c r="B90" t="s" s="4">
        <v>223</v>
      </c>
      <c r="C90" t="s" s="4">
        <v>224</v>
      </c>
      <c r="D90" t="s" s="4">
        <v>225</v>
      </c>
      <c r="E90" t="s" s="4">
        <v>131</v>
      </c>
      <c r="F90" t="s" s="4">
        <v>132</v>
      </c>
      <c r="G90" t="s" s="4">
        <v>59</v>
      </c>
      <c r="H90" t="s" s="4">
        <v>60</v>
      </c>
      <c r="I90" t="s" s="4">
        <v>133</v>
      </c>
      <c r="J90" t="s" s="4">
        <v>134</v>
      </c>
      <c r="K90" t="s" s="4">
        <v>135</v>
      </c>
      <c r="L90" t="s" s="4">
        <v>64</v>
      </c>
      <c r="M90" t="s" s="4">
        <v>133</v>
      </c>
      <c r="N90" t="s" s="4">
        <v>65</v>
      </c>
      <c r="O90" t="s" s="4">
        <v>136</v>
      </c>
      <c r="P90" t="s" s="4">
        <v>132</v>
      </c>
      <c r="Q90" t="s" s="4">
        <v>225</v>
      </c>
      <c r="R90" t="s" s="4">
        <v>68</v>
      </c>
      <c r="S90" t="s" s="4">
        <v>225</v>
      </c>
      <c r="T90" t="s" s="4">
        <v>64</v>
      </c>
    </row>
    <row r="91" ht="45.0" customHeight="true">
      <c r="A91" t="s" s="4">
        <v>276</v>
      </c>
      <c r="B91" t="s" s="4">
        <v>223</v>
      </c>
      <c r="C91" t="s" s="4">
        <v>224</v>
      </c>
      <c r="D91" t="s" s="4">
        <v>225</v>
      </c>
      <c r="E91" t="s" s="4">
        <v>131</v>
      </c>
      <c r="F91" t="s" s="4">
        <v>138</v>
      </c>
      <c r="G91" t="s" s="4">
        <v>88</v>
      </c>
      <c r="H91" t="s" s="4">
        <v>60</v>
      </c>
      <c r="I91" t="s" s="4">
        <v>139</v>
      </c>
      <c r="J91" t="s" s="4">
        <v>134</v>
      </c>
      <c r="K91" t="s" s="4">
        <v>135</v>
      </c>
      <c r="L91" t="s" s="4">
        <v>64</v>
      </c>
      <c r="M91" t="s" s="4">
        <v>139</v>
      </c>
      <c r="N91" t="s" s="4">
        <v>65</v>
      </c>
      <c r="O91" t="s" s="4">
        <v>140</v>
      </c>
      <c r="P91" t="s" s="4">
        <v>138</v>
      </c>
      <c r="Q91" t="s" s="4">
        <v>225</v>
      </c>
      <c r="R91" t="s" s="4">
        <v>68</v>
      </c>
      <c r="S91" t="s" s="4">
        <v>225</v>
      </c>
      <c r="T91" t="s" s="4">
        <v>64</v>
      </c>
    </row>
    <row r="92" ht="45.0" customHeight="true">
      <c r="A92" t="s" s="4">
        <v>277</v>
      </c>
      <c r="B92" t="s" s="4">
        <v>223</v>
      </c>
      <c r="C92" t="s" s="4">
        <v>224</v>
      </c>
      <c r="D92" t="s" s="4">
        <v>225</v>
      </c>
      <c r="E92" t="s" s="4">
        <v>142</v>
      </c>
      <c r="F92" t="s" s="4">
        <v>103</v>
      </c>
      <c r="G92" t="s" s="4">
        <v>59</v>
      </c>
      <c r="H92" t="s" s="4">
        <v>60</v>
      </c>
      <c r="I92" t="s" s="4">
        <v>104</v>
      </c>
      <c r="J92" t="s" s="4">
        <v>105</v>
      </c>
      <c r="K92" t="s" s="4">
        <v>106</v>
      </c>
      <c r="L92" t="s" s="4">
        <v>64</v>
      </c>
      <c r="M92" t="s" s="4">
        <v>104</v>
      </c>
      <c r="N92" t="s" s="4">
        <v>65</v>
      </c>
      <c r="O92" t="s" s="4">
        <v>107</v>
      </c>
      <c r="P92" t="s" s="4">
        <v>67</v>
      </c>
      <c r="Q92" t="s" s="4">
        <v>225</v>
      </c>
      <c r="R92" t="s" s="4">
        <v>68</v>
      </c>
      <c r="S92" t="s" s="4">
        <v>225</v>
      </c>
      <c r="T92" t="s" s="4">
        <v>64</v>
      </c>
    </row>
    <row r="93" ht="45.0" customHeight="true">
      <c r="A93" t="s" s="4">
        <v>278</v>
      </c>
      <c r="B93" t="s" s="4">
        <v>223</v>
      </c>
      <c r="C93" t="s" s="4">
        <v>224</v>
      </c>
      <c r="D93" t="s" s="4">
        <v>225</v>
      </c>
      <c r="E93" t="s" s="4">
        <v>109</v>
      </c>
      <c r="F93" t="s" s="4">
        <v>110</v>
      </c>
      <c r="G93" t="s" s="4">
        <v>88</v>
      </c>
      <c r="H93" t="s" s="4">
        <v>60</v>
      </c>
      <c r="I93" t="s" s="4">
        <v>111</v>
      </c>
      <c r="J93" t="s" s="4">
        <v>112</v>
      </c>
      <c r="K93" t="s" s="4">
        <v>113</v>
      </c>
      <c r="L93" t="s" s="4">
        <v>64</v>
      </c>
      <c r="M93" t="s" s="4">
        <v>111</v>
      </c>
      <c r="N93" t="s" s="4">
        <v>65</v>
      </c>
      <c r="O93" t="s" s="4">
        <v>114</v>
      </c>
      <c r="P93" t="s" s="4">
        <v>110</v>
      </c>
      <c r="Q93" t="s" s="4">
        <v>225</v>
      </c>
      <c r="R93" t="s" s="4">
        <v>68</v>
      </c>
      <c r="S93" t="s" s="4">
        <v>225</v>
      </c>
      <c r="T93" t="s" s="4">
        <v>64</v>
      </c>
    </row>
    <row r="94" ht="45.0" customHeight="true">
      <c r="A94" t="s" s="4">
        <v>279</v>
      </c>
      <c r="B94" t="s" s="4">
        <v>223</v>
      </c>
      <c r="C94" t="s" s="4">
        <v>224</v>
      </c>
      <c r="D94" t="s" s="4">
        <v>225</v>
      </c>
      <c r="E94" t="s" s="4">
        <v>142</v>
      </c>
      <c r="F94" t="s" s="4">
        <v>116</v>
      </c>
      <c r="G94" t="s" s="4">
        <v>88</v>
      </c>
      <c r="H94" t="s" s="4">
        <v>60</v>
      </c>
      <c r="I94" t="s" s="4">
        <v>117</v>
      </c>
      <c r="J94" t="s" s="4">
        <v>118</v>
      </c>
      <c r="K94" t="s" s="4">
        <v>119</v>
      </c>
      <c r="L94" t="s" s="4">
        <v>120</v>
      </c>
      <c r="M94" t="s" s="4">
        <v>117</v>
      </c>
      <c r="N94" t="s" s="4">
        <v>65</v>
      </c>
      <c r="O94" t="s" s="4">
        <v>121</v>
      </c>
      <c r="P94" t="s" s="4">
        <v>120</v>
      </c>
      <c r="Q94" t="s" s="4">
        <v>225</v>
      </c>
      <c r="R94" t="s" s="4">
        <v>68</v>
      </c>
      <c r="S94" t="s" s="4">
        <v>225</v>
      </c>
      <c r="T94" t="s" s="4">
        <v>64</v>
      </c>
    </row>
    <row r="95" ht="45.0" customHeight="true">
      <c r="A95" t="s" s="4">
        <v>280</v>
      </c>
      <c r="B95" t="s" s="4">
        <v>223</v>
      </c>
      <c r="C95" t="s" s="4">
        <v>224</v>
      </c>
      <c r="D95" t="s" s="4">
        <v>225</v>
      </c>
      <c r="E95" t="s" s="4">
        <v>123</v>
      </c>
      <c r="F95" t="s" s="4">
        <v>255</v>
      </c>
      <c r="G95" t="s" s="4">
        <v>59</v>
      </c>
      <c r="H95" t="s" s="4">
        <v>60</v>
      </c>
      <c r="I95" t="s" s="4">
        <v>256</v>
      </c>
      <c r="J95" t="s" s="4">
        <v>239</v>
      </c>
      <c r="K95" t="s" s="4">
        <v>257</v>
      </c>
      <c r="L95" t="s" s="4">
        <v>64</v>
      </c>
      <c r="M95" t="s" s="4">
        <v>256</v>
      </c>
      <c r="N95" t="s" s="4">
        <v>65</v>
      </c>
      <c r="O95" t="s" s="4">
        <v>258</v>
      </c>
      <c r="P95" t="s" s="4">
        <v>67</v>
      </c>
      <c r="Q95" t="s" s="4">
        <v>225</v>
      </c>
      <c r="R95" t="s" s="4">
        <v>68</v>
      </c>
      <c r="S95" t="s" s="4">
        <v>225</v>
      </c>
      <c r="T95" t="s" s="4">
        <v>64</v>
      </c>
    </row>
    <row r="96" ht="45.0" customHeight="true">
      <c r="A96" t="s" s="4">
        <v>281</v>
      </c>
      <c r="B96" t="s" s="4">
        <v>282</v>
      </c>
      <c r="C96" t="s" s="4">
        <v>283</v>
      </c>
      <c r="D96" t="s" s="4">
        <v>284</v>
      </c>
      <c r="E96" t="s" s="4">
        <v>123</v>
      </c>
      <c r="F96" t="s" s="4">
        <v>129</v>
      </c>
      <c r="G96" t="s" s="4">
        <v>59</v>
      </c>
      <c r="H96" t="s" s="4">
        <v>60</v>
      </c>
      <c r="I96" t="s" s="4">
        <v>125</v>
      </c>
      <c r="J96" t="s" s="4">
        <v>112</v>
      </c>
      <c r="K96" t="s" s="4">
        <v>126</v>
      </c>
      <c r="L96" t="s" s="4">
        <v>64</v>
      </c>
      <c r="M96" t="s" s="4">
        <v>125</v>
      </c>
      <c r="N96" t="s" s="4">
        <v>65</v>
      </c>
      <c r="O96" t="s" s="4">
        <v>127</v>
      </c>
      <c r="P96" t="s" s="4">
        <v>64</v>
      </c>
      <c r="Q96" t="s" s="4">
        <v>284</v>
      </c>
      <c r="R96" t="s" s="4">
        <v>68</v>
      </c>
      <c r="S96" t="s" s="4">
        <v>284</v>
      </c>
      <c r="T96" t="s" s="4">
        <v>64</v>
      </c>
    </row>
    <row r="97" ht="45.0" customHeight="true">
      <c r="A97" t="s" s="4">
        <v>285</v>
      </c>
      <c r="B97" t="s" s="4">
        <v>282</v>
      </c>
      <c r="C97" t="s" s="4">
        <v>283</v>
      </c>
      <c r="D97" t="s" s="4">
        <v>284</v>
      </c>
      <c r="E97" t="s" s="4">
        <v>123</v>
      </c>
      <c r="F97" t="s" s="4">
        <v>124</v>
      </c>
      <c r="G97" t="s" s="4">
        <v>59</v>
      </c>
      <c r="H97" t="s" s="4">
        <v>60</v>
      </c>
      <c r="I97" t="s" s="4">
        <v>125</v>
      </c>
      <c r="J97" t="s" s="4">
        <v>112</v>
      </c>
      <c r="K97" t="s" s="4">
        <v>126</v>
      </c>
      <c r="L97" t="s" s="4">
        <v>64</v>
      </c>
      <c r="M97" t="s" s="4">
        <v>125</v>
      </c>
      <c r="N97" t="s" s="4">
        <v>65</v>
      </c>
      <c r="O97" t="s" s="4">
        <v>127</v>
      </c>
      <c r="P97" t="s" s="4">
        <v>64</v>
      </c>
      <c r="Q97" t="s" s="4">
        <v>284</v>
      </c>
      <c r="R97" t="s" s="4">
        <v>68</v>
      </c>
      <c r="S97" t="s" s="4">
        <v>284</v>
      </c>
      <c r="T97" t="s" s="4">
        <v>64</v>
      </c>
    </row>
    <row r="98" ht="45.0" customHeight="true">
      <c r="A98" t="s" s="4">
        <v>286</v>
      </c>
      <c r="B98" t="s" s="4">
        <v>282</v>
      </c>
      <c r="C98" t="s" s="4">
        <v>283</v>
      </c>
      <c r="D98" t="s" s="4">
        <v>284</v>
      </c>
      <c r="E98" t="s" s="4">
        <v>142</v>
      </c>
      <c r="F98" t="s" s="4">
        <v>178</v>
      </c>
      <c r="G98" t="s" s="4">
        <v>59</v>
      </c>
      <c r="H98" t="s" s="4">
        <v>60</v>
      </c>
      <c r="I98" t="s" s="4">
        <v>179</v>
      </c>
      <c r="J98" t="s" s="4">
        <v>62</v>
      </c>
      <c r="K98" t="s" s="4">
        <v>72</v>
      </c>
      <c r="L98" t="s" s="4">
        <v>64</v>
      </c>
      <c r="M98" t="s" s="4">
        <v>179</v>
      </c>
      <c r="N98" t="s" s="4">
        <v>65</v>
      </c>
      <c r="O98" t="s" s="4">
        <v>180</v>
      </c>
      <c r="P98" t="s" s="4">
        <v>67</v>
      </c>
      <c r="Q98" t="s" s="4">
        <v>284</v>
      </c>
      <c r="R98" t="s" s="4">
        <v>68</v>
      </c>
      <c r="S98" t="s" s="4">
        <v>284</v>
      </c>
      <c r="T98" t="s" s="4">
        <v>64</v>
      </c>
    </row>
    <row r="99" ht="45.0" customHeight="true">
      <c r="A99" t="s" s="4">
        <v>287</v>
      </c>
      <c r="B99" t="s" s="4">
        <v>282</v>
      </c>
      <c r="C99" t="s" s="4">
        <v>283</v>
      </c>
      <c r="D99" t="s" s="4">
        <v>284</v>
      </c>
      <c r="E99" t="s" s="4">
        <v>142</v>
      </c>
      <c r="F99" t="s" s="4">
        <v>87</v>
      </c>
      <c r="G99" t="s" s="4">
        <v>88</v>
      </c>
      <c r="H99" t="s" s="4">
        <v>60</v>
      </c>
      <c r="I99" t="s" s="4">
        <v>89</v>
      </c>
      <c r="J99" t="s" s="4">
        <v>90</v>
      </c>
      <c r="K99" t="s" s="4">
        <v>91</v>
      </c>
      <c r="L99" t="s" s="4">
        <v>64</v>
      </c>
      <c r="M99" t="s" s="4">
        <v>89</v>
      </c>
      <c r="N99" t="s" s="4">
        <v>65</v>
      </c>
      <c r="O99" t="s" s="4">
        <v>92</v>
      </c>
      <c r="P99" t="s" s="4">
        <v>93</v>
      </c>
      <c r="Q99" t="s" s="4">
        <v>284</v>
      </c>
      <c r="R99" t="s" s="4">
        <v>68</v>
      </c>
      <c r="S99" t="s" s="4">
        <v>284</v>
      </c>
      <c r="T99" t="s" s="4">
        <v>64</v>
      </c>
    </row>
    <row r="100" ht="45.0" customHeight="true">
      <c r="A100" t="s" s="4">
        <v>288</v>
      </c>
      <c r="B100" t="s" s="4">
        <v>282</v>
      </c>
      <c r="C100" t="s" s="4">
        <v>283</v>
      </c>
      <c r="D100" t="s" s="4">
        <v>284</v>
      </c>
      <c r="E100" t="s" s="4">
        <v>142</v>
      </c>
      <c r="F100" t="s" s="4">
        <v>87</v>
      </c>
      <c r="G100" t="s" s="4">
        <v>88</v>
      </c>
      <c r="H100" t="s" s="4">
        <v>60</v>
      </c>
      <c r="I100" t="s" s="4">
        <v>95</v>
      </c>
      <c r="J100" t="s" s="4">
        <v>90</v>
      </c>
      <c r="K100" t="s" s="4">
        <v>91</v>
      </c>
      <c r="L100" t="s" s="4">
        <v>64</v>
      </c>
      <c r="M100" t="s" s="4">
        <v>95</v>
      </c>
      <c r="N100" t="s" s="4">
        <v>65</v>
      </c>
      <c r="O100" t="s" s="4">
        <v>96</v>
      </c>
      <c r="P100" t="s" s="4">
        <v>97</v>
      </c>
      <c r="Q100" t="s" s="4">
        <v>284</v>
      </c>
      <c r="R100" t="s" s="4">
        <v>68</v>
      </c>
      <c r="S100" t="s" s="4">
        <v>284</v>
      </c>
      <c r="T100" t="s" s="4">
        <v>64</v>
      </c>
    </row>
    <row r="101" ht="45.0" customHeight="true">
      <c r="A101" t="s" s="4">
        <v>289</v>
      </c>
      <c r="B101" t="s" s="4">
        <v>282</v>
      </c>
      <c r="C101" t="s" s="4">
        <v>283</v>
      </c>
      <c r="D101" t="s" s="4">
        <v>284</v>
      </c>
      <c r="E101" t="s" s="4">
        <v>190</v>
      </c>
      <c r="F101" t="s" s="4">
        <v>191</v>
      </c>
      <c r="G101" t="s" s="4">
        <v>59</v>
      </c>
      <c r="H101" t="s" s="4">
        <v>60</v>
      </c>
      <c r="I101" t="s" s="4">
        <v>192</v>
      </c>
      <c r="J101" t="s" s="4">
        <v>193</v>
      </c>
      <c r="K101" t="s" s="4">
        <v>194</v>
      </c>
      <c r="L101" t="s" s="4">
        <v>64</v>
      </c>
      <c r="M101" t="s" s="4">
        <v>192</v>
      </c>
      <c r="N101" t="s" s="4">
        <v>195</v>
      </c>
      <c r="O101" t="s" s="4">
        <v>196</v>
      </c>
      <c r="P101" t="s" s="4">
        <v>67</v>
      </c>
      <c r="Q101" t="s" s="4">
        <v>284</v>
      </c>
      <c r="R101" t="s" s="4">
        <v>68</v>
      </c>
      <c r="S101" t="s" s="4">
        <v>284</v>
      </c>
      <c r="T101" t="s" s="4">
        <v>64</v>
      </c>
    </row>
    <row r="102" ht="45.0" customHeight="true">
      <c r="A102" t="s" s="4">
        <v>290</v>
      </c>
      <c r="B102" t="s" s="4">
        <v>282</v>
      </c>
      <c r="C102" t="s" s="4">
        <v>283</v>
      </c>
      <c r="D102" t="s" s="4">
        <v>284</v>
      </c>
      <c r="E102" t="s" s="4">
        <v>142</v>
      </c>
      <c r="F102" t="s" s="4">
        <v>198</v>
      </c>
      <c r="G102" t="s" s="4">
        <v>59</v>
      </c>
      <c r="H102" t="s" s="4">
        <v>60</v>
      </c>
      <c r="I102" t="s" s="4">
        <v>199</v>
      </c>
      <c r="J102" t="s" s="4">
        <v>200</v>
      </c>
      <c r="K102" t="s" s="4">
        <v>201</v>
      </c>
      <c r="L102" t="s" s="4">
        <v>64</v>
      </c>
      <c r="M102" t="s" s="4">
        <v>199</v>
      </c>
      <c r="N102" t="s" s="4">
        <v>65</v>
      </c>
      <c r="O102" t="s" s="4">
        <v>202</v>
      </c>
      <c r="P102" t="s" s="4">
        <v>67</v>
      </c>
      <c r="Q102" t="s" s="4">
        <v>284</v>
      </c>
      <c r="R102" t="s" s="4">
        <v>68</v>
      </c>
      <c r="S102" t="s" s="4">
        <v>284</v>
      </c>
      <c r="T102" t="s" s="4">
        <v>64</v>
      </c>
    </row>
    <row r="103" ht="45.0" customHeight="true">
      <c r="A103" t="s" s="4">
        <v>291</v>
      </c>
      <c r="B103" t="s" s="4">
        <v>282</v>
      </c>
      <c r="C103" t="s" s="4">
        <v>283</v>
      </c>
      <c r="D103" t="s" s="4">
        <v>284</v>
      </c>
      <c r="E103" t="s" s="4">
        <v>142</v>
      </c>
      <c r="F103" t="s" s="4">
        <v>204</v>
      </c>
      <c r="G103" t="s" s="4">
        <v>59</v>
      </c>
      <c r="H103" t="s" s="4">
        <v>60</v>
      </c>
      <c r="I103" t="s" s="4">
        <v>205</v>
      </c>
      <c r="J103" t="s" s="4">
        <v>79</v>
      </c>
      <c r="K103" t="s" s="4">
        <v>206</v>
      </c>
      <c r="L103" t="s" s="4">
        <v>64</v>
      </c>
      <c r="M103" t="s" s="4">
        <v>205</v>
      </c>
      <c r="N103" t="s" s="4">
        <v>65</v>
      </c>
      <c r="O103" t="s" s="4">
        <v>207</v>
      </c>
      <c r="P103" t="s" s="4">
        <v>67</v>
      </c>
      <c r="Q103" t="s" s="4">
        <v>284</v>
      </c>
      <c r="R103" t="s" s="4">
        <v>68</v>
      </c>
      <c r="S103" t="s" s="4">
        <v>284</v>
      </c>
      <c r="T103" t="s" s="4">
        <v>64</v>
      </c>
    </row>
    <row r="104" ht="45.0" customHeight="true">
      <c r="A104" t="s" s="4">
        <v>292</v>
      </c>
      <c r="B104" t="s" s="4">
        <v>282</v>
      </c>
      <c r="C104" t="s" s="4">
        <v>283</v>
      </c>
      <c r="D104" t="s" s="4">
        <v>284</v>
      </c>
      <c r="E104" t="s" s="4">
        <v>123</v>
      </c>
      <c r="F104" t="s" s="4">
        <v>255</v>
      </c>
      <c r="G104" t="s" s="4">
        <v>59</v>
      </c>
      <c r="H104" t="s" s="4">
        <v>60</v>
      </c>
      <c r="I104" t="s" s="4">
        <v>256</v>
      </c>
      <c r="J104" t="s" s="4">
        <v>239</v>
      </c>
      <c r="K104" t="s" s="4">
        <v>257</v>
      </c>
      <c r="L104" t="s" s="4">
        <v>64</v>
      </c>
      <c r="M104" t="s" s="4">
        <v>256</v>
      </c>
      <c r="N104" t="s" s="4">
        <v>65</v>
      </c>
      <c r="O104" t="s" s="4">
        <v>258</v>
      </c>
      <c r="P104" t="s" s="4">
        <v>67</v>
      </c>
      <c r="Q104" t="s" s="4">
        <v>284</v>
      </c>
      <c r="R104" t="s" s="4">
        <v>68</v>
      </c>
      <c r="S104" t="s" s="4">
        <v>284</v>
      </c>
      <c r="T104" t="s" s="4">
        <v>64</v>
      </c>
    </row>
    <row r="105" ht="45.0" customHeight="true">
      <c r="A105" t="s" s="4">
        <v>293</v>
      </c>
      <c r="B105" t="s" s="4">
        <v>282</v>
      </c>
      <c r="C105" t="s" s="4">
        <v>283</v>
      </c>
      <c r="D105" t="s" s="4">
        <v>284</v>
      </c>
      <c r="E105" t="s" s="4">
        <v>57</v>
      </c>
      <c r="F105" t="s" s="4">
        <v>58</v>
      </c>
      <c r="G105" t="s" s="4">
        <v>59</v>
      </c>
      <c r="H105" t="s" s="4">
        <v>60</v>
      </c>
      <c r="I105" t="s" s="4">
        <v>61</v>
      </c>
      <c r="J105" t="s" s="4">
        <v>62</v>
      </c>
      <c r="K105" t="s" s="4">
        <v>63</v>
      </c>
      <c r="L105" t="s" s="4">
        <v>64</v>
      </c>
      <c r="M105" t="s" s="4">
        <v>61</v>
      </c>
      <c r="N105" t="s" s="4">
        <v>65</v>
      </c>
      <c r="O105" t="s" s="4">
        <v>66</v>
      </c>
      <c r="P105" t="s" s="4">
        <v>67</v>
      </c>
      <c r="Q105" t="s" s="4">
        <v>284</v>
      </c>
      <c r="R105" t="s" s="4">
        <v>68</v>
      </c>
      <c r="S105" t="s" s="4">
        <v>284</v>
      </c>
      <c r="T105" t="s" s="4">
        <v>64</v>
      </c>
    </row>
    <row r="106" ht="45.0" customHeight="true">
      <c r="A106" t="s" s="4">
        <v>294</v>
      </c>
      <c r="B106" t="s" s="4">
        <v>282</v>
      </c>
      <c r="C106" t="s" s="4">
        <v>283</v>
      </c>
      <c r="D106" t="s" s="4">
        <v>284</v>
      </c>
      <c r="E106" t="s" s="4">
        <v>70</v>
      </c>
      <c r="F106" t="s" s="4">
        <v>58</v>
      </c>
      <c r="G106" t="s" s="4">
        <v>59</v>
      </c>
      <c r="H106" t="s" s="4">
        <v>60</v>
      </c>
      <c r="I106" t="s" s="4">
        <v>71</v>
      </c>
      <c r="J106" t="s" s="4">
        <v>62</v>
      </c>
      <c r="K106" t="s" s="4">
        <v>72</v>
      </c>
      <c r="L106" t="s" s="4">
        <v>64</v>
      </c>
      <c r="M106" t="s" s="4">
        <v>71</v>
      </c>
      <c r="N106" t="s" s="4">
        <v>65</v>
      </c>
      <c r="O106" t="s" s="4">
        <v>73</v>
      </c>
      <c r="P106" t="s" s="4">
        <v>67</v>
      </c>
      <c r="Q106" t="s" s="4">
        <v>284</v>
      </c>
      <c r="R106" t="s" s="4">
        <v>68</v>
      </c>
      <c r="S106" t="s" s="4">
        <v>284</v>
      </c>
      <c r="T106" t="s" s="4">
        <v>64</v>
      </c>
    </row>
    <row r="107" ht="45.0" customHeight="true">
      <c r="A107" t="s" s="4">
        <v>295</v>
      </c>
      <c r="B107" t="s" s="4">
        <v>282</v>
      </c>
      <c r="C107" t="s" s="4">
        <v>283</v>
      </c>
      <c r="D107" t="s" s="4">
        <v>284</v>
      </c>
      <c r="E107" t="s" s="4">
        <v>76</v>
      </c>
      <c r="F107" t="s" s="4">
        <v>77</v>
      </c>
      <c r="G107" t="s" s="4">
        <v>59</v>
      </c>
      <c r="H107" t="s" s="4">
        <v>60</v>
      </c>
      <c r="I107" t="s" s="4">
        <v>78</v>
      </c>
      <c r="J107" t="s" s="4">
        <v>79</v>
      </c>
      <c r="K107" t="s" s="4">
        <v>80</v>
      </c>
      <c r="L107" t="s" s="4">
        <v>64</v>
      </c>
      <c r="M107" t="s" s="4">
        <v>78</v>
      </c>
      <c r="N107" t="s" s="4">
        <v>65</v>
      </c>
      <c r="O107" t="s" s="4">
        <v>81</v>
      </c>
      <c r="P107" t="s" s="4">
        <v>67</v>
      </c>
      <c r="Q107" t="s" s="4">
        <v>284</v>
      </c>
      <c r="R107" t="s" s="4">
        <v>68</v>
      </c>
      <c r="S107" t="s" s="4">
        <v>284</v>
      </c>
      <c r="T107" t="s" s="4">
        <v>64</v>
      </c>
    </row>
    <row r="108" ht="45.0" customHeight="true">
      <c r="A108" t="s" s="4">
        <v>296</v>
      </c>
      <c r="B108" t="s" s="4">
        <v>282</v>
      </c>
      <c r="C108" t="s" s="4">
        <v>283</v>
      </c>
      <c r="D108" t="s" s="4">
        <v>284</v>
      </c>
      <c r="E108" t="s" s="4">
        <v>109</v>
      </c>
      <c r="F108" t="s" s="4">
        <v>110</v>
      </c>
      <c r="G108" t="s" s="4">
        <v>88</v>
      </c>
      <c r="H108" t="s" s="4">
        <v>60</v>
      </c>
      <c r="I108" t="s" s="4">
        <v>111</v>
      </c>
      <c r="J108" t="s" s="4">
        <v>112</v>
      </c>
      <c r="K108" t="s" s="4">
        <v>113</v>
      </c>
      <c r="L108" t="s" s="4">
        <v>64</v>
      </c>
      <c r="M108" t="s" s="4">
        <v>111</v>
      </c>
      <c r="N108" t="s" s="4">
        <v>65</v>
      </c>
      <c r="O108" t="s" s="4">
        <v>114</v>
      </c>
      <c r="P108" t="s" s="4">
        <v>110</v>
      </c>
      <c r="Q108" t="s" s="4">
        <v>284</v>
      </c>
      <c r="R108" t="s" s="4">
        <v>68</v>
      </c>
      <c r="S108" t="s" s="4">
        <v>284</v>
      </c>
      <c r="T108" t="s" s="4">
        <v>64</v>
      </c>
    </row>
    <row r="109" ht="45.0" customHeight="true">
      <c r="A109" t="s" s="4">
        <v>297</v>
      </c>
      <c r="B109" t="s" s="4">
        <v>282</v>
      </c>
      <c r="C109" t="s" s="4">
        <v>283</v>
      </c>
      <c r="D109" t="s" s="4">
        <v>284</v>
      </c>
      <c r="E109" t="s" s="4">
        <v>142</v>
      </c>
      <c r="F109" t="s" s="4">
        <v>103</v>
      </c>
      <c r="G109" t="s" s="4">
        <v>59</v>
      </c>
      <c r="H109" t="s" s="4">
        <v>60</v>
      </c>
      <c r="I109" t="s" s="4">
        <v>104</v>
      </c>
      <c r="J109" t="s" s="4">
        <v>105</v>
      </c>
      <c r="K109" t="s" s="4">
        <v>106</v>
      </c>
      <c r="L109" t="s" s="4">
        <v>64</v>
      </c>
      <c r="M109" t="s" s="4">
        <v>104</v>
      </c>
      <c r="N109" t="s" s="4">
        <v>65</v>
      </c>
      <c r="O109" t="s" s="4">
        <v>107</v>
      </c>
      <c r="P109" t="s" s="4">
        <v>67</v>
      </c>
      <c r="Q109" t="s" s="4">
        <v>284</v>
      </c>
      <c r="R109" t="s" s="4">
        <v>68</v>
      </c>
      <c r="S109" t="s" s="4">
        <v>284</v>
      </c>
      <c r="T109" t="s" s="4">
        <v>64</v>
      </c>
    </row>
    <row r="110" ht="45.0" customHeight="true">
      <c r="A110" t="s" s="4">
        <v>298</v>
      </c>
      <c r="B110" t="s" s="4">
        <v>282</v>
      </c>
      <c r="C110" t="s" s="4">
        <v>283</v>
      </c>
      <c r="D110" t="s" s="4">
        <v>284</v>
      </c>
      <c r="E110" t="s" s="4">
        <v>131</v>
      </c>
      <c r="F110" t="s" s="4">
        <v>138</v>
      </c>
      <c r="G110" t="s" s="4">
        <v>88</v>
      </c>
      <c r="H110" t="s" s="4">
        <v>60</v>
      </c>
      <c r="I110" t="s" s="4">
        <v>139</v>
      </c>
      <c r="J110" t="s" s="4">
        <v>134</v>
      </c>
      <c r="K110" t="s" s="4">
        <v>135</v>
      </c>
      <c r="L110" t="s" s="4">
        <v>64</v>
      </c>
      <c r="M110" t="s" s="4">
        <v>139</v>
      </c>
      <c r="N110" t="s" s="4">
        <v>65</v>
      </c>
      <c r="O110" t="s" s="4">
        <v>140</v>
      </c>
      <c r="P110" t="s" s="4">
        <v>138</v>
      </c>
      <c r="Q110" t="s" s="4">
        <v>284</v>
      </c>
      <c r="R110" t="s" s="4">
        <v>68</v>
      </c>
      <c r="S110" t="s" s="4">
        <v>284</v>
      </c>
      <c r="T110" t="s" s="4">
        <v>64</v>
      </c>
    </row>
    <row r="111" ht="45.0" customHeight="true">
      <c r="A111" t="s" s="4">
        <v>299</v>
      </c>
      <c r="B111" t="s" s="4">
        <v>282</v>
      </c>
      <c r="C111" t="s" s="4">
        <v>283</v>
      </c>
      <c r="D111" t="s" s="4">
        <v>284</v>
      </c>
      <c r="E111" t="s" s="4">
        <v>131</v>
      </c>
      <c r="F111" t="s" s="4">
        <v>132</v>
      </c>
      <c r="G111" t="s" s="4">
        <v>59</v>
      </c>
      <c r="H111" t="s" s="4">
        <v>60</v>
      </c>
      <c r="I111" t="s" s="4">
        <v>133</v>
      </c>
      <c r="J111" t="s" s="4">
        <v>134</v>
      </c>
      <c r="K111" t="s" s="4">
        <v>135</v>
      </c>
      <c r="L111" t="s" s="4">
        <v>64</v>
      </c>
      <c r="M111" t="s" s="4">
        <v>133</v>
      </c>
      <c r="N111" t="s" s="4">
        <v>65</v>
      </c>
      <c r="O111" t="s" s="4">
        <v>136</v>
      </c>
      <c r="P111" t="s" s="4">
        <v>132</v>
      </c>
      <c r="Q111" t="s" s="4">
        <v>284</v>
      </c>
      <c r="R111" t="s" s="4">
        <v>68</v>
      </c>
      <c r="S111" t="s" s="4">
        <v>284</v>
      </c>
      <c r="T111" t="s" s="4">
        <v>64</v>
      </c>
    </row>
    <row r="112" ht="45.0" customHeight="true">
      <c r="A112" t="s" s="4">
        <v>300</v>
      </c>
      <c r="B112" t="s" s="4">
        <v>282</v>
      </c>
      <c r="C112" t="s" s="4">
        <v>283</v>
      </c>
      <c r="D112" t="s" s="4">
        <v>284</v>
      </c>
      <c r="E112" t="s" s="4">
        <v>123</v>
      </c>
      <c r="F112" t="s" s="4">
        <v>237</v>
      </c>
      <c r="G112" t="s" s="4">
        <v>59</v>
      </c>
      <c r="H112" t="s" s="4">
        <v>60</v>
      </c>
      <c r="I112" t="s" s="4">
        <v>264</v>
      </c>
      <c r="J112" t="s" s="4">
        <v>239</v>
      </c>
      <c r="K112" t="s" s="4">
        <v>240</v>
      </c>
      <c r="L112" t="s" s="4">
        <v>64</v>
      </c>
      <c r="M112" t="s" s="4">
        <v>265</v>
      </c>
      <c r="N112" t="s" s="4">
        <v>65</v>
      </c>
      <c r="O112" t="s" s="4">
        <v>266</v>
      </c>
      <c r="P112" t="s" s="4">
        <v>67</v>
      </c>
      <c r="Q112" t="s" s="4">
        <v>284</v>
      </c>
      <c r="R112" t="s" s="4">
        <v>68</v>
      </c>
      <c r="S112" t="s" s="4">
        <v>284</v>
      </c>
      <c r="T112" t="s" s="4">
        <v>64</v>
      </c>
    </row>
    <row r="113" ht="45.0" customHeight="true">
      <c r="A113" t="s" s="4">
        <v>301</v>
      </c>
      <c r="B113" t="s" s="4">
        <v>282</v>
      </c>
      <c r="C113" t="s" s="4">
        <v>283</v>
      </c>
      <c r="D113" t="s" s="4">
        <v>284</v>
      </c>
      <c r="E113" t="s" s="4">
        <v>190</v>
      </c>
      <c r="F113" t="s" s="4">
        <v>268</v>
      </c>
      <c r="G113" t="s" s="4">
        <v>88</v>
      </c>
      <c r="H113" t="s" s="4">
        <v>60</v>
      </c>
      <c r="I113" t="s" s="4">
        <v>269</v>
      </c>
      <c r="J113" t="s" s="4">
        <v>193</v>
      </c>
      <c r="K113" t="s" s="4">
        <v>194</v>
      </c>
      <c r="L113" t="s" s="4">
        <v>64</v>
      </c>
      <c r="M113" t="s" s="4">
        <v>269</v>
      </c>
      <c r="N113" t="s" s="4">
        <v>195</v>
      </c>
      <c r="O113" t="s" s="4">
        <v>270</v>
      </c>
      <c r="P113" t="s" s="4">
        <v>268</v>
      </c>
      <c r="Q113" t="s" s="4">
        <v>284</v>
      </c>
      <c r="R113" t="s" s="4">
        <v>68</v>
      </c>
      <c r="S113" t="s" s="4">
        <v>284</v>
      </c>
      <c r="T113" t="s" s="4">
        <v>64</v>
      </c>
    </row>
    <row r="114" ht="45.0" customHeight="true">
      <c r="A114" t="s" s="4">
        <v>302</v>
      </c>
      <c r="B114" t="s" s="4">
        <v>282</v>
      </c>
      <c r="C114" t="s" s="4">
        <v>283</v>
      </c>
      <c r="D114" t="s" s="4">
        <v>284</v>
      </c>
      <c r="E114" t="s" s="4">
        <v>123</v>
      </c>
      <c r="F114" t="s" s="4">
        <v>272</v>
      </c>
      <c r="G114" t="s" s="4">
        <v>59</v>
      </c>
      <c r="H114" t="s" s="4">
        <v>60</v>
      </c>
      <c r="I114" t="s" s="4">
        <v>273</v>
      </c>
      <c r="J114" t="s" s="4">
        <v>239</v>
      </c>
      <c r="K114" t="s" s="4">
        <v>240</v>
      </c>
      <c r="L114" t="s" s="4">
        <v>64</v>
      </c>
      <c r="M114" t="s" s="4">
        <v>273</v>
      </c>
      <c r="N114" t="s" s="4">
        <v>65</v>
      </c>
      <c r="O114" t="s" s="4">
        <v>274</v>
      </c>
      <c r="P114" t="s" s="4">
        <v>67</v>
      </c>
      <c r="Q114" t="s" s="4">
        <v>284</v>
      </c>
      <c r="R114" t="s" s="4">
        <v>68</v>
      </c>
      <c r="S114" t="s" s="4">
        <v>284</v>
      </c>
      <c r="T114" t="s" s="4">
        <v>64</v>
      </c>
    </row>
    <row r="115" ht="45.0" customHeight="true">
      <c r="A115" t="s" s="4">
        <v>303</v>
      </c>
      <c r="B115" t="s" s="4">
        <v>282</v>
      </c>
      <c r="C115" t="s" s="4">
        <v>264</v>
      </c>
      <c r="D115" t="s" s="4">
        <v>304</v>
      </c>
      <c r="E115" t="s" s="4">
        <v>131</v>
      </c>
      <c r="F115" t="s" s="4">
        <v>132</v>
      </c>
      <c r="G115" t="s" s="4">
        <v>59</v>
      </c>
      <c r="H115" t="s" s="4">
        <v>60</v>
      </c>
      <c r="I115" t="s" s="4">
        <v>133</v>
      </c>
      <c r="J115" t="s" s="4">
        <v>134</v>
      </c>
      <c r="K115" t="s" s="4">
        <v>135</v>
      </c>
      <c r="L115" t="s" s="4">
        <v>64</v>
      </c>
      <c r="M115" t="s" s="4">
        <v>133</v>
      </c>
      <c r="N115" t="s" s="4">
        <v>65</v>
      </c>
      <c r="O115" t="s" s="4">
        <v>136</v>
      </c>
      <c r="P115" t="s" s="4">
        <v>132</v>
      </c>
      <c r="Q115" t="s" s="4">
        <v>304</v>
      </c>
      <c r="R115" t="s" s="4">
        <v>68</v>
      </c>
      <c r="S115" t="s" s="4">
        <v>304</v>
      </c>
      <c r="T115" t="s" s="4">
        <v>64</v>
      </c>
    </row>
    <row r="116" ht="45.0" customHeight="true">
      <c r="A116" t="s" s="4">
        <v>305</v>
      </c>
      <c r="B116" t="s" s="4">
        <v>282</v>
      </c>
      <c r="C116" t="s" s="4">
        <v>264</v>
      </c>
      <c r="D116" t="s" s="4">
        <v>304</v>
      </c>
      <c r="E116" t="s" s="4">
        <v>131</v>
      </c>
      <c r="F116" t="s" s="4">
        <v>138</v>
      </c>
      <c r="G116" t="s" s="4">
        <v>88</v>
      </c>
      <c r="H116" t="s" s="4">
        <v>60</v>
      </c>
      <c r="I116" t="s" s="4">
        <v>139</v>
      </c>
      <c r="J116" t="s" s="4">
        <v>134</v>
      </c>
      <c r="K116" t="s" s="4">
        <v>135</v>
      </c>
      <c r="L116" t="s" s="4">
        <v>64</v>
      </c>
      <c r="M116" t="s" s="4">
        <v>139</v>
      </c>
      <c r="N116" t="s" s="4">
        <v>65</v>
      </c>
      <c r="O116" t="s" s="4">
        <v>140</v>
      </c>
      <c r="P116" t="s" s="4">
        <v>138</v>
      </c>
      <c r="Q116" t="s" s="4">
        <v>304</v>
      </c>
      <c r="R116" t="s" s="4">
        <v>68</v>
      </c>
      <c r="S116" t="s" s="4">
        <v>304</v>
      </c>
      <c r="T116" t="s" s="4">
        <v>64</v>
      </c>
    </row>
    <row r="117" ht="45.0" customHeight="true">
      <c r="A117" t="s" s="4">
        <v>306</v>
      </c>
      <c r="B117" t="s" s="4">
        <v>282</v>
      </c>
      <c r="C117" t="s" s="4">
        <v>264</v>
      </c>
      <c r="D117" t="s" s="4">
        <v>304</v>
      </c>
      <c r="E117" t="s" s="4">
        <v>142</v>
      </c>
      <c r="F117" t="s" s="4">
        <v>103</v>
      </c>
      <c r="G117" t="s" s="4">
        <v>59</v>
      </c>
      <c r="H117" t="s" s="4">
        <v>60</v>
      </c>
      <c r="I117" t="s" s="4">
        <v>104</v>
      </c>
      <c r="J117" t="s" s="4">
        <v>105</v>
      </c>
      <c r="K117" t="s" s="4">
        <v>106</v>
      </c>
      <c r="L117" t="s" s="4">
        <v>64</v>
      </c>
      <c r="M117" t="s" s="4">
        <v>104</v>
      </c>
      <c r="N117" t="s" s="4">
        <v>65</v>
      </c>
      <c r="O117" t="s" s="4">
        <v>107</v>
      </c>
      <c r="P117" t="s" s="4">
        <v>67</v>
      </c>
      <c r="Q117" t="s" s="4">
        <v>304</v>
      </c>
      <c r="R117" t="s" s="4">
        <v>68</v>
      </c>
      <c r="S117" t="s" s="4">
        <v>304</v>
      </c>
      <c r="T117" t="s" s="4">
        <v>64</v>
      </c>
    </row>
    <row r="118" ht="45.0" customHeight="true">
      <c r="A118" t="s" s="4">
        <v>307</v>
      </c>
      <c r="B118" t="s" s="4">
        <v>282</v>
      </c>
      <c r="C118" t="s" s="4">
        <v>264</v>
      </c>
      <c r="D118" t="s" s="4">
        <v>304</v>
      </c>
      <c r="E118" t="s" s="4">
        <v>109</v>
      </c>
      <c r="F118" t="s" s="4">
        <v>110</v>
      </c>
      <c r="G118" t="s" s="4">
        <v>88</v>
      </c>
      <c r="H118" t="s" s="4">
        <v>60</v>
      </c>
      <c r="I118" t="s" s="4">
        <v>111</v>
      </c>
      <c r="J118" t="s" s="4">
        <v>112</v>
      </c>
      <c r="K118" t="s" s="4">
        <v>113</v>
      </c>
      <c r="L118" t="s" s="4">
        <v>64</v>
      </c>
      <c r="M118" t="s" s="4">
        <v>111</v>
      </c>
      <c r="N118" t="s" s="4">
        <v>65</v>
      </c>
      <c r="O118" t="s" s="4">
        <v>114</v>
      </c>
      <c r="P118" t="s" s="4">
        <v>110</v>
      </c>
      <c r="Q118" t="s" s="4">
        <v>304</v>
      </c>
      <c r="R118" t="s" s="4">
        <v>68</v>
      </c>
      <c r="S118" t="s" s="4">
        <v>304</v>
      </c>
      <c r="T118" t="s" s="4">
        <v>64</v>
      </c>
    </row>
    <row r="119" ht="45.0" customHeight="true">
      <c r="A119" t="s" s="4">
        <v>308</v>
      </c>
      <c r="B119" t="s" s="4">
        <v>282</v>
      </c>
      <c r="C119" t="s" s="4">
        <v>264</v>
      </c>
      <c r="D119" t="s" s="4">
        <v>304</v>
      </c>
      <c r="E119" t="s" s="4">
        <v>142</v>
      </c>
      <c r="F119" t="s" s="4">
        <v>116</v>
      </c>
      <c r="G119" t="s" s="4">
        <v>88</v>
      </c>
      <c r="H119" t="s" s="4">
        <v>60</v>
      </c>
      <c r="I119" t="s" s="4">
        <v>117</v>
      </c>
      <c r="J119" t="s" s="4">
        <v>118</v>
      </c>
      <c r="K119" t="s" s="4">
        <v>119</v>
      </c>
      <c r="L119" t="s" s="4">
        <v>120</v>
      </c>
      <c r="M119" t="s" s="4">
        <v>117</v>
      </c>
      <c r="N119" t="s" s="4">
        <v>65</v>
      </c>
      <c r="O119" t="s" s="4">
        <v>121</v>
      </c>
      <c r="P119" t="s" s="4">
        <v>120</v>
      </c>
      <c r="Q119" t="s" s="4">
        <v>304</v>
      </c>
      <c r="R119" t="s" s="4">
        <v>68</v>
      </c>
      <c r="S119" t="s" s="4">
        <v>304</v>
      </c>
      <c r="T119" t="s" s="4">
        <v>64</v>
      </c>
    </row>
    <row r="120" ht="45.0" customHeight="true">
      <c r="A120" t="s" s="4">
        <v>309</v>
      </c>
      <c r="B120" t="s" s="4">
        <v>282</v>
      </c>
      <c r="C120" t="s" s="4">
        <v>264</v>
      </c>
      <c r="D120" t="s" s="4">
        <v>304</v>
      </c>
      <c r="E120" t="s" s="4">
        <v>76</v>
      </c>
      <c r="F120" t="s" s="4">
        <v>77</v>
      </c>
      <c r="G120" t="s" s="4">
        <v>59</v>
      </c>
      <c r="H120" t="s" s="4">
        <v>60</v>
      </c>
      <c r="I120" t="s" s="4">
        <v>78</v>
      </c>
      <c r="J120" t="s" s="4">
        <v>79</v>
      </c>
      <c r="K120" t="s" s="4">
        <v>80</v>
      </c>
      <c r="L120" t="s" s="4">
        <v>64</v>
      </c>
      <c r="M120" t="s" s="4">
        <v>78</v>
      </c>
      <c r="N120" t="s" s="4">
        <v>65</v>
      </c>
      <c r="O120" t="s" s="4">
        <v>81</v>
      </c>
      <c r="P120" t="s" s="4">
        <v>67</v>
      </c>
      <c r="Q120" t="s" s="4">
        <v>304</v>
      </c>
      <c r="R120" t="s" s="4">
        <v>68</v>
      </c>
      <c r="S120" t="s" s="4">
        <v>304</v>
      </c>
      <c r="T120" t="s" s="4">
        <v>64</v>
      </c>
    </row>
    <row r="121" ht="45.0" customHeight="true">
      <c r="A121" t="s" s="4">
        <v>310</v>
      </c>
      <c r="B121" t="s" s="4">
        <v>282</v>
      </c>
      <c r="C121" t="s" s="4">
        <v>264</v>
      </c>
      <c r="D121" t="s" s="4">
        <v>304</v>
      </c>
      <c r="E121" t="s" s="4">
        <v>70</v>
      </c>
      <c r="F121" t="s" s="4">
        <v>58</v>
      </c>
      <c r="G121" t="s" s="4">
        <v>59</v>
      </c>
      <c r="H121" t="s" s="4">
        <v>60</v>
      </c>
      <c r="I121" t="s" s="4">
        <v>71</v>
      </c>
      <c r="J121" t="s" s="4">
        <v>62</v>
      </c>
      <c r="K121" t="s" s="4">
        <v>72</v>
      </c>
      <c r="L121" t="s" s="4">
        <v>64</v>
      </c>
      <c r="M121" t="s" s="4">
        <v>71</v>
      </c>
      <c r="N121" t="s" s="4">
        <v>65</v>
      </c>
      <c r="O121" t="s" s="4">
        <v>73</v>
      </c>
      <c r="P121" t="s" s="4">
        <v>67</v>
      </c>
      <c r="Q121" t="s" s="4">
        <v>304</v>
      </c>
      <c r="R121" t="s" s="4">
        <v>68</v>
      </c>
      <c r="S121" t="s" s="4">
        <v>304</v>
      </c>
      <c r="T121" t="s" s="4">
        <v>64</v>
      </c>
    </row>
    <row r="122" ht="45.0" customHeight="true">
      <c r="A122" t="s" s="4">
        <v>311</v>
      </c>
      <c r="B122" t="s" s="4">
        <v>282</v>
      </c>
      <c r="C122" t="s" s="4">
        <v>264</v>
      </c>
      <c r="D122" t="s" s="4">
        <v>304</v>
      </c>
      <c r="E122" t="s" s="4">
        <v>57</v>
      </c>
      <c r="F122" t="s" s="4">
        <v>58</v>
      </c>
      <c r="G122" t="s" s="4">
        <v>59</v>
      </c>
      <c r="H122" t="s" s="4">
        <v>60</v>
      </c>
      <c r="I122" t="s" s="4">
        <v>61</v>
      </c>
      <c r="J122" t="s" s="4">
        <v>62</v>
      </c>
      <c r="K122" t="s" s="4">
        <v>63</v>
      </c>
      <c r="L122" t="s" s="4">
        <v>64</v>
      </c>
      <c r="M122" t="s" s="4">
        <v>61</v>
      </c>
      <c r="N122" t="s" s="4">
        <v>65</v>
      </c>
      <c r="O122" t="s" s="4">
        <v>66</v>
      </c>
      <c r="P122" t="s" s="4">
        <v>67</v>
      </c>
      <c r="Q122" t="s" s="4">
        <v>304</v>
      </c>
      <c r="R122" t="s" s="4">
        <v>68</v>
      </c>
      <c r="S122" t="s" s="4">
        <v>304</v>
      </c>
      <c r="T122" t="s" s="4">
        <v>64</v>
      </c>
    </row>
    <row r="123" ht="45.0" customHeight="true">
      <c r="A123" t="s" s="4">
        <v>312</v>
      </c>
      <c r="B123" t="s" s="4">
        <v>282</v>
      </c>
      <c r="C123" t="s" s="4">
        <v>264</v>
      </c>
      <c r="D123" t="s" s="4">
        <v>304</v>
      </c>
      <c r="E123" t="s" s="4">
        <v>123</v>
      </c>
      <c r="F123" t="s" s="4">
        <v>255</v>
      </c>
      <c r="G123" t="s" s="4">
        <v>59</v>
      </c>
      <c r="H123" t="s" s="4">
        <v>60</v>
      </c>
      <c r="I123" t="s" s="4">
        <v>256</v>
      </c>
      <c r="J123" t="s" s="4">
        <v>239</v>
      </c>
      <c r="K123" t="s" s="4">
        <v>257</v>
      </c>
      <c r="L123" t="s" s="4">
        <v>64</v>
      </c>
      <c r="M123" t="s" s="4">
        <v>256</v>
      </c>
      <c r="N123" t="s" s="4">
        <v>65</v>
      </c>
      <c r="O123" t="s" s="4">
        <v>258</v>
      </c>
      <c r="P123" t="s" s="4">
        <v>67</v>
      </c>
      <c r="Q123" t="s" s="4">
        <v>304</v>
      </c>
      <c r="R123" t="s" s="4">
        <v>68</v>
      </c>
      <c r="S123" t="s" s="4">
        <v>304</v>
      </c>
      <c r="T123" t="s" s="4">
        <v>64</v>
      </c>
    </row>
    <row r="124" ht="45.0" customHeight="true">
      <c r="A124" t="s" s="4">
        <v>313</v>
      </c>
      <c r="B124" t="s" s="4">
        <v>282</v>
      </c>
      <c r="C124" t="s" s="4">
        <v>264</v>
      </c>
      <c r="D124" t="s" s="4">
        <v>304</v>
      </c>
      <c r="E124" t="s" s="4">
        <v>142</v>
      </c>
      <c r="F124" t="s" s="4">
        <v>204</v>
      </c>
      <c r="G124" t="s" s="4">
        <v>59</v>
      </c>
      <c r="H124" t="s" s="4">
        <v>60</v>
      </c>
      <c r="I124" t="s" s="4">
        <v>205</v>
      </c>
      <c r="J124" t="s" s="4">
        <v>79</v>
      </c>
      <c r="K124" t="s" s="4">
        <v>206</v>
      </c>
      <c r="L124" t="s" s="4">
        <v>64</v>
      </c>
      <c r="M124" t="s" s="4">
        <v>205</v>
      </c>
      <c r="N124" t="s" s="4">
        <v>65</v>
      </c>
      <c r="O124" t="s" s="4">
        <v>207</v>
      </c>
      <c r="P124" t="s" s="4">
        <v>67</v>
      </c>
      <c r="Q124" t="s" s="4">
        <v>304</v>
      </c>
      <c r="R124" t="s" s="4">
        <v>68</v>
      </c>
      <c r="S124" t="s" s="4">
        <v>304</v>
      </c>
      <c r="T124" t="s" s="4">
        <v>64</v>
      </c>
    </row>
    <row r="125" ht="45.0" customHeight="true">
      <c r="A125" t="s" s="4">
        <v>314</v>
      </c>
      <c r="B125" t="s" s="4">
        <v>282</v>
      </c>
      <c r="C125" t="s" s="4">
        <v>264</v>
      </c>
      <c r="D125" t="s" s="4">
        <v>304</v>
      </c>
      <c r="E125" t="s" s="4">
        <v>142</v>
      </c>
      <c r="F125" t="s" s="4">
        <v>198</v>
      </c>
      <c r="G125" t="s" s="4">
        <v>59</v>
      </c>
      <c r="H125" t="s" s="4">
        <v>60</v>
      </c>
      <c r="I125" t="s" s="4">
        <v>199</v>
      </c>
      <c r="J125" t="s" s="4">
        <v>200</v>
      </c>
      <c r="K125" t="s" s="4">
        <v>201</v>
      </c>
      <c r="L125" t="s" s="4">
        <v>64</v>
      </c>
      <c r="M125" t="s" s="4">
        <v>199</v>
      </c>
      <c r="N125" t="s" s="4">
        <v>65</v>
      </c>
      <c r="O125" t="s" s="4">
        <v>202</v>
      </c>
      <c r="P125" t="s" s="4">
        <v>67</v>
      </c>
      <c r="Q125" t="s" s="4">
        <v>304</v>
      </c>
      <c r="R125" t="s" s="4">
        <v>68</v>
      </c>
      <c r="S125" t="s" s="4">
        <v>304</v>
      </c>
      <c r="T125" t="s" s="4">
        <v>64</v>
      </c>
    </row>
    <row r="126" ht="45.0" customHeight="true">
      <c r="A126" t="s" s="4">
        <v>315</v>
      </c>
      <c r="B126" t="s" s="4">
        <v>282</v>
      </c>
      <c r="C126" t="s" s="4">
        <v>264</v>
      </c>
      <c r="D126" t="s" s="4">
        <v>304</v>
      </c>
      <c r="E126" t="s" s="4">
        <v>190</v>
      </c>
      <c r="F126" t="s" s="4">
        <v>191</v>
      </c>
      <c r="G126" t="s" s="4">
        <v>59</v>
      </c>
      <c r="H126" t="s" s="4">
        <v>60</v>
      </c>
      <c r="I126" t="s" s="4">
        <v>192</v>
      </c>
      <c r="J126" t="s" s="4">
        <v>193</v>
      </c>
      <c r="K126" t="s" s="4">
        <v>194</v>
      </c>
      <c r="L126" t="s" s="4">
        <v>64</v>
      </c>
      <c r="M126" t="s" s="4">
        <v>192</v>
      </c>
      <c r="N126" t="s" s="4">
        <v>195</v>
      </c>
      <c r="O126" t="s" s="4">
        <v>196</v>
      </c>
      <c r="P126" t="s" s="4">
        <v>67</v>
      </c>
      <c r="Q126" t="s" s="4">
        <v>304</v>
      </c>
      <c r="R126" t="s" s="4">
        <v>68</v>
      </c>
      <c r="S126" t="s" s="4">
        <v>304</v>
      </c>
      <c r="T126" t="s" s="4">
        <v>64</v>
      </c>
    </row>
    <row r="127" ht="45.0" customHeight="true">
      <c r="A127" t="s" s="4">
        <v>316</v>
      </c>
      <c r="B127" t="s" s="4">
        <v>282</v>
      </c>
      <c r="C127" t="s" s="4">
        <v>264</v>
      </c>
      <c r="D127" t="s" s="4">
        <v>304</v>
      </c>
      <c r="E127" t="s" s="4">
        <v>142</v>
      </c>
      <c r="F127" t="s" s="4">
        <v>87</v>
      </c>
      <c r="G127" t="s" s="4">
        <v>88</v>
      </c>
      <c r="H127" t="s" s="4">
        <v>60</v>
      </c>
      <c r="I127" t="s" s="4">
        <v>95</v>
      </c>
      <c r="J127" t="s" s="4">
        <v>90</v>
      </c>
      <c r="K127" t="s" s="4">
        <v>91</v>
      </c>
      <c r="L127" t="s" s="4">
        <v>64</v>
      </c>
      <c r="M127" t="s" s="4">
        <v>95</v>
      </c>
      <c r="N127" t="s" s="4">
        <v>65</v>
      </c>
      <c r="O127" t="s" s="4">
        <v>96</v>
      </c>
      <c r="P127" t="s" s="4">
        <v>97</v>
      </c>
      <c r="Q127" t="s" s="4">
        <v>304</v>
      </c>
      <c r="R127" t="s" s="4">
        <v>68</v>
      </c>
      <c r="S127" t="s" s="4">
        <v>304</v>
      </c>
      <c r="T127" t="s" s="4">
        <v>64</v>
      </c>
    </row>
    <row r="128" ht="45.0" customHeight="true">
      <c r="A128" t="s" s="4">
        <v>317</v>
      </c>
      <c r="B128" t="s" s="4">
        <v>282</v>
      </c>
      <c r="C128" t="s" s="4">
        <v>264</v>
      </c>
      <c r="D128" t="s" s="4">
        <v>304</v>
      </c>
      <c r="E128" t="s" s="4">
        <v>142</v>
      </c>
      <c r="F128" t="s" s="4">
        <v>87</v>
      </c>
      <c r="G128" t="s" s="4">
        <v>88</v>
      </c>
      <c r="H128" t="s" s="4">
        <v>60</v>
      </c>
      <c r="I128" t="s" s="4">
        <v>89</v>
      </c>
      <c r="J128" t="s" s="4">
        <v>90</v>
      </c>
      <c r="K128" t="s" s="4">
        <v>91</v>
      </c>
      <c r="L128" t="s" s="4">
        <v>64</v>
      </c>
      <c r="M128" t="s" s="4">
        <v>89</v>
      </c>
      <c r="N128" t="s" s="4">
        <v>65</v>
      </c>
      <c r="O128" t="s" s="4">
        <v>92</v>
      </c>
      <c r="P128" t="s" s="4">
        <v>93</v>
      </c>
      <c r="Q128" t="s" s="4">
        <v>304</v>
      </c>
      <c r="R128" t="s" s="4">
        <v>68</v>
      </c>
      <c r="S128" t="s" s="4">
        <v>304</v>
      </c>
      <c r="T128" t="s" s="4">
        <v>64</v>
      </c>
    </row>
    <row r="129" ht="45.0" customHeight="true">
      <c r="A129" t="s" s="4">
        <v>318</v>
      </c>
      <c r="B129" t="s" s="4">
        <v>282</v>
      </c>
      <c r="C129" t="s" s="4">
        <v>264</v>
      </c>
      <c r="D129" t="s" s="4">
        <v>304</v>
      </c>
      <c r="E129" t="s" s="4">
        <v>142</v>
      </c>
      <c r="F129" t="s" s="4">
        <v>151</v>
      </c>
      <c r="G129" t="s" s="4">
        <v>88</v>
      </c>
      <c r="H129" t="s" s="4">
        <v>60</v>
      </c>
      <c r="I129" t="s" s="4">
        <v>152</v>
      </c>
      <c r="J129" t="s" s="4">
        <v>90</v>
      </c>
      <c r="K129" t="s" s="4">
        <v>145</v>
      </c>
      <c r="L129" t="s" s="4">
        <v>153</v>
      </c>
      <c r="M129" t="s" s="4">
        <v>152</v>
      </c>
      <c r="N129" t="s" s="4">
        <v>65</v>
      </c>
      <c r="O129" t="s" s="4">
        <v>154</v>
      </c>
      <c r="P129" t="s" s="4">
        <v>153</v>
      </c>
      <c r="Q129" t="s" s="4">
        <v>304</v>
      </c>
      <c r="R129" t="s" s="4">
        <v>68</v>
      </c>
      <c r="S129" t="s" s="4">
        <v>304</v>
      </c>
      <c r="T129" t="s" s="4">
        <v>64</v>
      </c>
    </row>
    <row r="130" ht="45.0" customHeight="true">
      <c r="A130" t="s" s="4">
        <v>319</v>
      </c>
      <c r="B130" t="s" s="4">
        <v>282</v>
      </c>
      <c r="C130" t="s" s="4">
        <v>264</v>
      </c>
      <c r="D130" t="s" s="4">
        <v>304</v>
      </c>
      <c r="E130" t="s" s="4">
        <v>142</v>
      </c>
      <c r="F130" t="s" s="4">
        <v>156</v>
      </c>
      <c r="G130" t="s" s="4">
        <v>88</v>
      </c>
      <c r="H130" t="s" s="4">
        <v>60</v>
      </c>
      <c r="I130" t="s" s="4">
        <v>157</v>
      </c>
      <c r="J130" t="s" s="4">
        <v>90</v>
      </c>
      <c r="K130" t="s" s="4">
        <v>145</v>
      </c>
      <c r="L130" t="s" s="4">
        <v>158</v>
      </c>
      <c r="M130" t="s" s="4">
        <v>157</v>
      </c>
      <c r="N130" t="s" s="4">
        <v>65</v>
      </c>
      <c r="O130" t="s" s="4">
        <v>159</v>
      </c>
      <c r="P130" t="s" s="4">
        <v>158</v>
      </c>
      <c r="Q130" t="s" s="4">
        <v>304</v>
      </c>
      <c r="R130" t="s" s="4">
        <v>68</v>
      </c>
      <c r="S130" t="s" s="4">
        <v>304</v>
      </c>
      <c r="T130" t="s" s="4">
        <v>64</v>
      </c>
    </row>
    <row r="131" ht="45.0" customHeight="true">
      <c r="A131" t="s" s="4">
        <v>320</v>
      </c>
      <c r="B131" t="s" s="4">
        <v>282</v>
      </c>
      <c r="C131" t="s" s="4">
        <v>264</v>
      </c>
      <c r="D131" t="s" s="4">
        <v>304</v>
      </c>
      <c r="E131" t="s" s="4">
        <v>142</v>
      </c>
      <c r="F131" t="s" s="4">
        <v>143</v>
      </c>
      <c r="G131" t="s" s="4">
        <v>88</v>
      </c>
      <c r="H131" t="s" s="4">
        <v>60</v>
      </c>
      <c r="I131" t="s" s="4">
        <v>144</v>
      </c>
      <c r="J131" t="s" s="4">
        <v>90</v>
      </c>
      <c r="K131" t="s" s="4">
        <v>145</v>
      </c>
      <c r="L131" t="s" s="4">
        <v>143</v>
      </c>
      <c r="M131" t="s" s="4">
        <v>144</v>
      </c>
      <c r="N131" t="s" s="4">
        <v>65</v>
      </c>
      <c r="O131" t="s" s="4">
        <v>146</v>
      </c>
      <c r="P131" t="s" s="4">
        <v>143</v>
      </c>
      <c r="Q131" t="s" s="4">
        <v>304</v>
      </c>
      <c r="R131" t="s" s="4">
        <v>68</v>
      </c>
      <c r="S131" t="s" s="4">
        <v>304</v>
      </c>
      <c r="T131" t="s" s="4">
        <v>64</v>
      </c>
    </row>
    <row r="132" ht="45.0" customHeight="true">
      <c r="A132" t="s" s="4">
        <v>321</v>
      </c>
      <c r="B132" t="s" s="4">
        <v>282</v>
      </c>
      <c r="C132" t="s" s="4">
        <v>264</v>
      </c>
      <c r="D132" t="s" s="4">
        <v>304</v>
      </c>
      <c r="E132" t="s" s="4">
        <v>142</v>
      </c>
      <c r="F132" t="s" s="4">
        <v>178</v>
      </c>
      <c r="G132" t="s" s="4">
        <v>59</v>
      </c>
      <c r="H132" t="s" s="4">
        <v>60</v>
      </c>
      <c r="I132" t="s" s="4">
        <v>179</v>
      </c>
      <c r="J132" t="s" s="4">
        <v>62</v>
      </c>
      <c r="K132" t="s" s="4">
        <v>72</v>
      </c>
      <c r="L132" t="s" s="4">
        <v>64</v>
      </c>
      <c r="M132" t="s" s="4">
        <v>179</v>
      </c>
      <c r="N132" t="s" s="4">
        <v>65</v>
      </c>
      <c r="O132" t="s" s="4">
        <v>180</v>
      </c>
      <c r="P132" t="s" s="4">
        <v>67</v>
      </c>
      <c r="Q132" t="s" s="4">
        <v>304</v>
      </c>
      <c r="R132" t="s" s="4">
        <v>68</v>
      </c>
      <c r="S132" t="s" s="4">
        <v>304</v>
      </c>
      <c r="T132" t="s" s="4">
        <v>64</v>
      </c>
    </row>
    <row r="133" ht="45.0" customHeight="true">
      <c r="A133" t="s" s="4">
        <v>322</v>
      </c>
      <c r="B133" t="s" s="4">
        <v>282</v>
      </c>
      <c r="C133" t="s" s="4">
        <v>264</v>
      </c>
      <c r="D133" t="s" s="4">
        <v>304</v>
      </c>
      <c r="E133" t="s" s="4">
        <v>123</v>
      </c>
      <c r="F133" t="s" s="4">
        <v>124</v>
      </c>
      <c r="G133" t="s" s="4">
        <v>59</v>
      </c>
      <c r="H133" t="s" s="4">
        <v>60</v>
      </c>
      <c r="I133" t="s" s="4">
        <v>125</v>
      </c>
      <c r="J133" t="s" s="4">
        <v>112</v>
      </c>
      <c r="K133" t="s" s="4">
        <v>126</v>
      </c>
      <c r="L133" t="s" s="4">
        <v>64</v>
      </c>
      <c r="M133" t="s" s="4">
        <v>125</v>
      </c>
      <c r="N133" t="s" s="4">
        <v>65</v>
      </c>
      <c r="O133" t="s" s="4">
        <v>127</v>
      </c>
      <c r="P133" t="s" s="4">
        <v>64</v>
      </c>
      <c r="Q133" t="s" s="4">
        <v>304</v>
      </c>
      <c r="R133" t="s" s="4">
        <v>68</v>
      </c>
      <c r="S133" t="s" s="4">
        <v>304</v>
      </c>
      <c r="T133" t="s" s="4">
        <v>64</v>
      </c>
    </row>
    <row r="134" ht="45.0" customHeight="true">
      <c r="A134" t="s" s="4">
        <v>323</v>
      </c>
      <c r="B134" t="s" s="4">
        <v>282</v>
      </c>
      <c r="C134" t="s" s="4">
        <v>264</v>
      </c>
      <c r="D134" t="s" s="4">
        <v>304</v>
      </c>
      <c r="E134" t="s" s="4">
        <v>123</v>
      </c>
      <c r="F134" t="s" s="4">
        <v>129</v>
      </c>
      <c r="G134" t="s" s="4">
        <v>59</v>
      </c>
      <c r="H134" t="s" s="4">
        <v>60</v>
      </c>
      <c r="I134" t="s" s="4">
        <v>125</v>
      </c>
      <c r="J134" t="s" s="4">
        <v>112</v>
      </c>
      <c r="K134" t="s" s="4">
        <v>126</v>
      </c>
      <c r="L134" t="s" s="4">
        <v>64</v>
      </c>
      <c r="M134" t="s" s="4">
        <v>125</v>
      </c>
      <c r="N134" t="s" s="4">
        <v>65</v>
      </c>
      <c r="O134" t="s" s="4">
        <v>127</v>
      </c>
      <c r="P134" t="s" s="4">
        <v>64</v>
      </c>
      <c r="Q134" t="s" s="4">
        <v>304</v>
      </c>
      <c r="R134" t="s" s="4">
        <v>68</v>
      </c>
      <c r="S134" t="s" s="4">
        <v>304</v>
      </c>
      <c r="T134" t="s" s="4">
        <v>64</v>
      </c>
    </row>
  </sheetData>
  <mergeCells>
    <mergeCell ref="A2:C2"/>
    <mergeCell ref="D2:F2"/>
    <mergeCell ref="G2:I2"/>
    <mergeCell ref="A3:C3"/>
    <mergeCell ref="D3:F3"/>
    <mergeCell ref="G3:I3"/>
    <mergeCell ref="A6:T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59</v>
      </c>
    </row>
    <row r="2">
      <c r="A2" t="s">
        <v>88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60</v>
      </c>
    </row>
    <row r="2">
      <c r="A2" t="s">
        <v>324</v>
      </c>
    </row>
    <row r="3">
      <c r="A3" t="s">
        <v>325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2024-07-09T18:25:03Z</dcterms:created>
  <dc:creator>Apache POI</dc:creator>
</cp:coreProperties>
</file>