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Hidden_2!$A$1:$A$4</definedName>
    <definedName name="Hidden_314">Hidden_3!$A$1:$A$2</definedName>
    <definedName name="Hidden_416">Hidden_4!$A$1:$A$2</definedName>
  </definedNames>
  <calcPr calcId="0"/>
</workbook>
</file>

<file path=xl/sharedStrings.xml><?xml version="1.0" encoding="utf-8"?>
<sst xmlns="http://schemas.openxmlformats.org/spreadsheetml/2006/main" count="2329" uniqueCount="599">
  <si>
    <t>51935</t>
  </si>
  <si>
    <t>TÍTULO</t>
  </si>
  <si>
    <t>NOMBRE CORTO</t>
  </si>
  <si>
    <t>DESCRIPCIÓN</t>
  </si>
  <si>
    <t>- ARTICULO 26 -  FRACCION XLIX</t>
  </si>
  <si>
    <t>LTAIPG26F1_XLIX</t>
  </si>
  <si>
    <t>3</t>
  </si>
  <si>
    <t>4</t>
  </si>
  <si>
    <t>9</t>
  </si>
  <si>
    <t>2</t>
  </si>
  <si>
    <t>6</t>
  </si>
  <si>
    <t>1</t>
  </si>
  <si>
    <t>13</t>
  </si>
  <si>
    <t>14</t>
  </si>
  <si>
    <t>487190</t>
  </si>
  <si>
    <t>487247</t>
  </si>
  <si>
    <t>487259</t>
  </si>
  <si>
    <t>494168</t>
  </si>
  <si>
    <t>494581</t>
  </si>
  <si>
    <t>494230</t>
  </si>
  <si>
    <t>494295</t>
  </si>
  <si>
    <t>494401</t>
  </si>
  <si>
    <t>494464</t>
  </si>
  <si>
    <t>494481</t>
  </si>
  <si>
    <t>494539</t>
  </si>
  <si>
    <t>494540</t>
  </si>
  <si>
    <t>494541</t>
  </si>
  <si>
    <t>494556</t>
  </si>
  <si>
    <t>494557</t>
  </si>
  <si>
    <t>494558</t>
  </si>
  <si>
    <t>535226</t>
  </si>
  <si>
    <t>535227</t>
  </si>
  <si>
    <t>487154</t>
  </si>
  <si>
    <t>487155</t>
  </si>
  <si>
    <t>Tabla Campos</t>
  </si>
  <si>
    <t>Ejercicio</t>
  </si>
  <si>
    <t>Fecha de inicio del periodo que se informa</t>
  </si>
  <si>
    <t>Fecha de término del periodo que se informa</t>
  </si>
  <si>
    <t>Medio por el cual fue presentada la solicitud.</t>
  </si>
  <si>
    <t>Específicar otro.</t>
  </si>
  <si>
    <t>Número de folio asignado</t>
  </si>
  <si>
    <t>Fecha de recepción de la solicitud con el formato: día/mes/año (por ej. 10/07/2016).</t>
  </si>
  <si>
    <t>Información solicitada por el particular.</t>
  </si>
  <si>
    <t>Estatus en el que se encuentra la solicitud</t>
  </si>
  <si>
    <t>Organismo o área del sujeto obligado encargada de la información</t>
  </si>
  <si>
    <t>Hipervínculo a la respuesta emitida por el sujeto obligado.</t>
  </si>
  <si>
    <t>Fecha de notificación y/o entrega al solicitante.</t>
  </si>
  <si>
    <t>Tiempo de respuesta (en días hábiles).</t>
  </si>
  <si>
    <t>Si procedió costo (Si / No).</t>
  </si>
  <si>
    <t>Monto del costo.</t>
  </si>
  <si>
    <t>Procedió recurso de revisión (Si/No).</t>
  </si>
  <si>
    <t>Fecha de validación</t>
  </si>
  <si>
    <t>Área responsable de la información</t>
  </si>
  <si>
    <t>Fecha de Actualización</t>
  </si>
  <si>
    <t>Nota</t>
  </si>
  <si>
    <t>INFOMEX</t>
  </si>
  <si>
    <t/>
  </si>
  <si>
    <t>Concluida</t>
  </si>
  <si>
    <t>Oficialía Mayor</t>
  </si>
  <si>
    <t>5</t>
  </si>
  <si>
    <t>NO</t>
  </si>
  <si>
    <t>0</t>
  </si>
  <si>
    <t>Unidad de Transparencia</t>
  </si>
  <si>
    <t>Tesorería Municipal</t>
  </si>
  <si>
    <t>CORREO ELECTRONICO</t>
  </si>
  <si>
    <t>Desarrollo Económico</t>
  </si>
  <si>
    <t>CONSULTA DIRECTA</t>
  </si>
  <si>
    <t>CMAPA</t>
  </si>
  <si>
    <t>Desarrollo Urbano</t>
  </si>
  <si>
    <t>Obras Públicas</t>
  </si>
  <si>
    <t>Requerimiento</t>
  </si>
  <si>
    <t>Servicios Municipales</t>
  </si>
  <si>
    <t>8</t>
  </si>
  <si>
    <t>wZOSmow1qFc01+e4XZNW8A==</t>
  </si>
  <si>
    <t>2019</t>
  </si>
  <si>
    <t>01/04/2019</t>
  </si>
  <si>
    <t>30/06/2019</t>
  </si>
  <si>
    <t>859119</t>
  </si>
  <si>
    <t>05/04/2019</t>
  </si>
  <si>
    <t>A través del Decreto Legislativo 230, La LXIII Legislatura del Congreso del Estado de Guanajuato, expidió diversas reformas a la Ley Orgánica Municipal para el Estado de Guanajuato en materia de
Mercados y centrales de abasto.
En este sentido, dentro el Artículo Segundo Transitorio de dicho Decreto, se estableció un término de noventa días a fin de expedir o actualizar sus reglamentos de mercados, y en su caso, de centrales de abasto. Asimismo, el Artículo Tercero Transitorio previó un plazo de un año para la creación y actualización de Registro Público Municipal de Mercados y Centrales de Abasto.
Derivado de lo anterior, y toda vez que han fenecido ambos plazos, se pregunta:
1) Si el Ayuntamiento realizó las modificaciones normativas requeridas a fin de dar cumplimiento al Decreto y, en caso de que la respuesta sea afirmativa, acompañar evidencia.
2) Si el Ayuntamiento cuenta con el Registro Público Municipal de Mercados y Centrales de Abasto, y en caso de ser informativa la respuesta, acompañar dicho Registro como evidencia.
El decreto es consultable en el Periódico Oficial del Gobierno del Estado de Guanajuato número 213, segunda parte del 05 de diciembre del 2017</t>
  </si>
  <si>
    <t>https://apaseoelgrande.gob.mx/obligaciones/estructura/unidad_transparencia/fraccion_49/2019/859119.pdf</t>
  </si>
  <si>
    <t>12/04/2019</t>
  </si>
  <si>
    <t>vgnwmo4/3So01+e4XZNW8A==</t>
  </si>
  <si>
    <t>863819</t>
  </si>
  <si>
    <t>De acuerdo con el Artículo Segundo Transitorio del Decreto Legislativo 276 expedido por la LXIII
Legislatura, a través del cual se reformó la Ley Orgánica Municipal para el Estado de Guanajuato a fin de modificar los preceptos normativos relativos a la contraloría municipal y al combate a la corrupción, dicho artículo transitorio estableció un plazo de 180 días para cumplir con la obligación de los municipios de adecuar sus reglamentos en congruencia con el contenido del decreto, por tal motivo se pregunta si el Ayuntamiento ya realizó las modificaciones reglamentarias correspondientes, en caso de que la respuesta sea afirmativa, favor de acompañar evidencia.
El decreto es localizable en el Periódico Oficial del Gobierno del Estado de Guanajuato número 7, segunda parte del 9 de enero de 2018</t>
  </si>
  <si>
    <t>Contraloría Municipal</t>
  </si>
  <si>
    <t>https://apaseoelgrande.gob.mx/obligaciones/estructura/unidad_transparencia/fraccion_49/2019/863819.pdf</t>
  </si>
  <si>
    <t>11/04/2019</t>
  </si>
  <si>
    <t>YyKVCLrqGnY01+e4XZNW8A==</t>
  </si>
  <si>
    <t>874819</t>
  </si>
  <si>
    <t>06/04/2019</t>
  </si>
  <si>
    <t>Se requiere la liga de internet donde se encuentra su directorio de funcionarios públicos</t>
  </si>
  <si>
    <t>https://apaseoelgrande.gob.mx/obligaciones/estructura/unidad_transparencia/fraccion_49/2019/874819.pdf</t>
  </si>
  <si>
    <t>15/04/2019</t>
  </si>
  <si>
    <t>gNCo3i7xT/Y01+e4XZNW8A==</t>
  </si>
  <si>
    <t>978119</t>
  </si>
  <si>
    <t>16/04/2019</t>
  </si>
  <si>
    <t>Quiero que se me entregue en electrónico las declaraciones patrimoniales del entonces presidente municipal de Apaseo el Grande GONZALO GONZÁLEZ CENTENO</t>
  </si>
  <si>
    <t>https://apaseoelgrande.gob.mx/obligaciones/estructura/unidad_transparencia/fraccion_49/2019/978119.pdf</t>
  </si>
  <si>
    <t>25/04/2019</t>
  </si>
  <si>
    <t>J85dl/O9tq401+e4XZNW8A==</t>
  </si>
  <si>
    <t>999519</t>
  </si>
  <si>
    <t>20/04/2019</t>
  </si>
  <si>
    <t>Solicito el listado de apoyos y/o ayudas sociales y/o donativos que le han otorgado al Centro Universitario de Vinculación con el Entorno desde 1998 a la fecha. Favor de mostrar monto y año.</t>
  </si>
  <si>
    <t>Presidente Municipal, Secretaría del H. Ayuntamiento, CMAPA y DIF</t>
  </si>
  <si>
    <t>https://apaseoelgrande.gob.mx/obligaciones/estructura/unidad_transparencia/fraccion_49/2019/999519.pdf</t>
  </si>
  <si>
    <t>29/04/2019</t>
  </si>
  <si>
    <t>h+liOsAZ8nY01+e4XZNW8A==</t>
  </si>
  <si>
    <t>1021319</t>
  </si>
  <si>
    <t>23/04/2019</t>
  </si>
  <si>
    <t>Solicito la cartografía o constancia del cómo se tiene registrada la Privada Lázaro Cárdenas o anteriormente conocida como Callejón Los Mejías de la Comunidad de Tenango el Nuevo, y con qué documento de registro cuenta y de qué fecha</t>
  </si>
  <si>
    <t>Desarrollo Urbano y Subdirección de Ingresos</t>
  </si>
  <si>
    <t>https://apaseoelgrande.gob.mx/obligaciones/estructura/unidad_transparencia/fraccion_49/2019/1021319.pdf</t>
  </si>
  <si>
    <t>UKiiuCs7YZY01+e4XZNW8A==</t>
  </si>
  <si>
    <t>1094119</t>
  </si>
  <si>
    <t>26/04/2019</t>
  </si>
  <si>
    <t>Derivado de la expedición del decreto 316 publicado en el Periódico Oficial del Gobierno del Estado de Guanajuato número 134, cuarta parte, el 05 de julio del 2018 se pregunta lo siguiente:
1. Si de conformidad con el artículo segundo transitorio del decreto en mención, el municipio realizó las previsiones o adecuaciones normativas necesarias para dar cumplimiento a las obligaciones contempladas en este decreto.
2. Si de conformidad con el artículo tercero transitorio de decreto en mención, el municipio realizó las previsiones presupuestarias necesarias para dar cumplimiento a las obligaciones contempladas en este decreto.
En caso de que la respuesta sea afirmativa en cualquiera de los puntos anteriores favor de acompañar evidencia</t>
  </si>
  <si>
    <t>Secretaría del H. Ayuntamiento</t>
  </si>
  <si>
    <t>https://apaseoelgrande.gob.mx/obligaciones/estructura/unidad_transparencia/fraccion_49/2019/1094119.pdf</t>
  </si>
  <si>
    <t>07/05/2019</t>
  </si>
  <si>
    <t>2sad9GWj6qM01+e4XZNW8A==</t>
  </si>
  <si>
    <t>1106919</t>
  </si>
  <si>
    <t>Solicito la certificación del acuerdo celebrado por el H. Ayuntamiento de Apaseo el Grande, donde realizó el nombramiento de delegados, dicho acuerdo se encuentra dentro del Acta de fecha 09 de abril del presente año</t>
  </si>
  <si>
    <t>https://apaseoelgrande.gob.mx/obligaciones/estructura/unidad_transparencia/fraccion_49/2019/1106919.pdf</t>
  </si>
  <si>
    <t>08/05/2019</t>
  </si>
  <si>
    <t>RlzNH4nRg6c01+e4XZNW8A==</t>
  </si>
  <si>
    <t>1118019</t>
  </si>
  <si>
    <t>30/04/2019</t>
  </si>
  <si>
    <t>De conformidad con el artículo décimo transitorio del decreto 341 publicado en el Periódico Oficial del Gobierno del Estado de Guanajuato número 190, décima tercera parte, el 21 de septiembre de 2018, se pregunta si el ayuntamiento actualizó o expidió los reglamentos y demás disposiciones normativas o administrativas necesarias para el cumplimiento del decreto en mención.
En caso de que la respuesta sea afirmativa favor de acompañar evidencia</t>
  </si>
  <si>
    <t>https://apaseoelgrande.gob.mx/obligaciones/estructura/unidad_transparencia/fraccion_49/2019/1118019.pdf</t>
  </si>
  <si>
    <t>09/05/2019</t>
  </si>
  <si>
    <t>4MLPdr4qeec01+e4XZNW8A==</t>
  </si>
  <si>
    <t>1120719</t>
  </si>
  <si>
    <t>Obras Públicas:
Solicito su apoyo para que me sea compartida la relación de contratos de obra pública y servicios relacionados con la misma del mes de ABRIL del 2019, como se indica en el pdf anexo, en caso de tener inconveniente con dicho archivo, agrego link para visualizarlo http://www.cmicgto.com.mx/images/14_Solicitud_Infomex_Abr19.pdf</t>
  </si>
  <si>
    <t>https://apaseoelgrande.gob.mx/obligaciones/estructura/unidad_transparencia/fraccion_49/2019/1120719.pdf</t>
  </si>
  <si>
    <t>da/UMa8czDA01+e4XZNW8A==</t>
  </si>
  <si>
    <t>1217819</t>
  </si>
  <si>
    <t>1) Copia certificada del acuerdo de Ayuntamiento de la Autorización del parque industrial Amexhe.
2) Copia certificada del cambio de uso de suelo del parque industrial Amexhe</t>
  </si>
  <si>
    <t>Desarrollo Urbano y Secretaría del H. Ayuntamiento</t>
  </si>
  <si>
    <t>https://apaseoelgrande.gob.mx/obligaciones/estructura/unidad_transparencia/fraccion_49/2019/1217819.pdf</t>
  </si>
  <si>
    <t>16/05/2019</t>
  </si>
  <si>
    <t>53.32</t>
  </si>
  <si>
    <t>SI</t>
  </si>
  <si>
    <t>Lq7ZkEgglsk01+e4XZNW8A==</t>
  </si>
  <si>
    <t>1199119</t>
  </si>
  <si>
    <t>Solicito conocer cuántos tianguis hay en el municipio y desde que año se han establecido.
Solicito también especificar cuantos locatarios o comerciantes tiene registrado cada tianguis, así como los registros de los comerciantes instalados durante los últimos años (2016, 2017, 2018 y lo que va de 2019).
Favor de especificar qué día se instala cada tianguis, en qué zona de la ciudad (calles, plazas públicas, etcétera) y cuánto se cobra por establecer su puesto en el tianguis</t>
  </si>
  <si>
    <t>https://apaseoelgrande.gob.mx/obligaciones/estructura/unidad_transparencia/fraccion_49/2019/1199119.pdf</t>
  </si>
  <si>
    <t>13/05/2019</t>
  </si>
  <si>
    <t>nso+yHm+Z9Y01+e4XZNW8A==</t>
  </si>
  <si>
    <t>1210519</t>
  </si>
  <si>
    <t>Solicito conocer el curriculum vitae de los alcaldes y directores de las dependencias municipales de los municipios seleccionados, además de su salario bruto y neto y se especifique cuál es la preparación educativa y se anexe una copia de su titulo universitario o del último grado de estudios que posean</t>
  </si>
  <si>
    <t>CMAPA, DIF, Oficialía Mayor, Tesorería Municipal</t>
  </si>
  <si>
    <t>https://apaseoelgrande.gob.mx/obligaciones/estructura/unidad_transparencia/fraccion_49/2019/1210519.pdf</t>
  </si>
  <si>
    <t>21/05/2019</t>
  </si>
  <si>
    <t>kPCy50VwKDk01+e4XZNW8A==</t>
  </si>
  <si>
    <t>1221919</t>
  </si>
  <si>
    <t>Solicito conocer el número de personas incorporadas a laborar en la corporación municipal como elementos del área operativa (no administrativa), desde el 10 de octubre de 2018 a la fecha.
Realizar el desglose por mes y año.
Solicito el número de elementos que se han dado de baja de la corporación de policía municipal en el área operativa (no administrativa), desde el 10 de octubre de 2018 a la fecha.
Realizar el desglose por mes y año</t>
  </si>
  <si>
    <t>https://apaseoelgrande.gob.mx/obligaciones/estructura/unidad_transparencia/fraccion_49/2019/1221919.pdf</t>
  </si>
  <si>
    <t>S0H7LdkyfkY01+e4XZNW8A==</t>
  </si>
  <si>
    <t>1360519</t>
  </si>
  <si>
    <t>23/05/2019</t>
  </si>
  <si>
    <t>Que proyectos y que empresas son las que se pretenden establecer en el Vicario y áreas aledañas</t>
  </si>
  <si>
    <t>https://apaseoelgrande.gob.mx/obligaciones/estructura/unidad_transparencia/fraccion_49/2019/1360519.pdf</t>
  </si>
  <si>
    <t>28/05/2019</t>
  </si>
  <si>
    <t>XuCtuc02iFg01+e4XZNW8A==</t>
  </si>
  <si>
    <t>1364619</t>
  </si>
  <si>
    <t>Copia de la Licencia de Construcción, Planos y termino de obra de la vivienda ubicada en Circuito de la planta 169 Fraccionamiento Fuentes de Balvanera, Apaseo el Grande, Gto. a nombre de David Becerra Mendoza, expedida en el año 2010</t>
  </si>
  <si>
    <t>https://apaseoelgrande.gob.mx/obligaciones/estructura/unidad_transparencia/fraccion_49/2019/1364619.pdf</t>
  </si>
  <si>
    <t>03/06/2019</t>
  </si>
  <si>
    <t>UofWjsMlO5c01+e4XZNW8A==</t>
  </si>
  <si>
    <t>1373919</t>
  </si>
  <si>
    <t>24/05/2019</t>
  </si>
  <si>
    <t>se anexa</t>
  </si>
  <si>
    <t>https://apaseoelgrande.gob.mx/obligaciones/estructura/unidad_transparencia/fraccion_49/2019/1373919.pdf</t>
  </si>
  <si>
    <t>04/06/2019</t>
  </si>
  <si>
    <t>qD5/AsORkmQ01+e4XZNW8A==</t>
  </si>
  <si>
    <t>1376119</t>
  </si>
  <si>
    <t>Solicito se me informe de acuerdo a la nota anexa, cuáles fueron  los recursos recibidos (federales, estatales y municipales), así como cuáles fueron los recursos ejercidos desglosados para la realización de la Obra del Mercado San Juan. Puntualmente requiero saber que recursos fueron destinados para las vialidades de dicha obra</t>
  </si>
  <si>
    <t>Obras Públicas y Tesorería Municipal</t>
  </si>
  <si>
    <t>https://apaseoelgrande.gob.mx/obligaciones/estructura/unidad_transparencia/fraccion_49/2019/1376119.pdf</t>
  </si>
  <si>
    <t>30/05/2019</t>
  </si>
  <si>
    <t>S3HaghuVGnw01+e4XZNW8A==</t>
  </si>
  <si>
    <t>1391719</t>
  </si>
  <si>
    <t>27/05/2019</t>
  </si>
  <si>
    <t>Status de expedientes de los locales comerciales de mza 10 lote 10, La Estancia, Apaseo El Gde. Gto. indicar obligaciones pendientes de cubrir</t>
  </si>
  <si>
    <t>https://apaseoelgrande.gob.mx/obligaciones/estructura/unidad_transparencia/fraccion_49/2019/1391719.pdf</t>
  </si>
  <si>
    <t>jTOqnzIILVQ01+e4XZNW8A==</t>
  </si>
  <si>
    <t>1510619</t>
  </si>
  <si>
    <t>10/06/2019</t>
  </si>
  <si>
    <t>Por medio del presente solicito, de los miembros del ayuntamiento que integran las comisiones de medio ambiente, ordenamiento territorial y desarrollo urbano, los nombres de los integrantes, cargos, correo electrónico y teléfono de oficina. Gracias.</t>
  </si>
  <si>
    <t>https://apaseoelgrande.gob.mx/obligaciones/estructura/unidad_transparencia/fraccion_49/2019/1510619.pdf</t>
  </si>
  <si>
    <t>12/06/2019</t>
  </si>
  <si>
    <t>rHh+1a+6AQI01+e4XZNW8A==</t>
  </si>
  <si>
    <t>1531219</t>
  </si>
  <si>
    <t>Solicito me informe la autoridad municipal, cuantos vehiculos comenzaron a circular de la EMPRESA AUTOTRANSPORTES CORREGIDORA el día 10 de junio de 2019, en las rutas de la Estancia, Fuentes de Balvanera y Castillo, asi como sus numeros economicos asignados a dichos vehiculos y el numero de placa federal que porta cada uno.
Otros datos para facilitar su localización: El dia 10 de junio de 2019 la autoridad municipal permitio que 15 vehiculso de dicha Empresa comenzaran a circular en dichas rutas, estando presente personal asignado del area de Transporte de la dirección de Seguridad Publica, permitiendo que circularan los mismos</t>
  </si>
  <si>
    <t>Comisión de Seguridad Pública, Dirección  Seguridad Pública</t>
  </si>
  <si>
    <t>https://apaseoelgrande.gob.mx/obligaciones/estructura/unidad_transparencia/fraccion_49/2019/1531219.pdf</t>
  </si>
  <si>
    <t>18/06/2019</t>
  </si>
  <si>
    <t>Muo3Del6fEo01+e4XZNW8A==</t>
  </si>
  <si>
    <t>1529919</t>
  </si>
  <si>
    <t>11/06/2019</t>
  </si>
  <si>
    <t>Funciones del director de desarrollo social, horario laboral, perfil, cv.
Otros datos para facilitar su localización: Director de desarrollo social del municipio de Apaseo el Grande, Gto</t>
  </si>
  <si>
    <t>https://apaseoelgrande.gob.mx/obligaciones/estructura/unidad_transparencia/fraccion_49/2019/1529919.pdf</t>
  </si>
  <si>
    <t>Yu3ArvvDmXQ01+e4XZNW8A==</t>
  </si>
  <si>
    <t>1544319</t>
  </si>
  <si>
    <t>13/06/2019</t>
  </si>
  <si>
    <t>Que terrenos tiene gobierno del estado incluidas sus dependencias en el municipio de Apaseo el Grande</t>
  </si>
  <si>
    <t>Subdirección de ingresos</t>
  </si>
  <si>
    <t>https://apaseoelgrande.gob.mx/obligaciones/estructura/unidad_transparencia/fraccion_49/2019/1544319.pdf</t>
  </si>
  <si>
    <t>19/06/2019</t>
  </si>
  <si>
    <t>bD/i4/WDMws01+e4XZNW8A==</t>
  </si>
  <si>
    <t>1617019</t>
  </si>
  <si>
    <t>solicito el curriculum vitae o bien solicitud de empleo y comprobantes de estudio que presento Miguel rojas esqueda a recursos humanos en oficialia mayor con la cual entro a laborar a COMUDE EN LA ACTUAL ADMINISTRACIÓN</t>
  </si>
  <si>
    <t>https://apaseoelgrande.gob.mx/obligaciones/estructura/unidad_transparencia/fraccion_49/2019/1617019.pdf</t>
  </si>
  <si>
    <t>26/06/2019</t>
  </si>
  <si>
    <t>bAUC+OtkF1401+e4XZNW8A==</t>
  </si>
  <si>
    <t>1620319</t>
  </si>
  <si>
    <t>En sesión de fecha 13 de junio del presente año las y los diputados de la Sexagésima Cuarta
Legislatura del Congreso del Estado de Guanajuato formularon un respetuoso exhorto a los cuarenta y seis ayuntamientos a fin de que lleven a cabo una reingeniería administrativa que permita redireccionar recursos económicos para seguridad pública de sus municipios, pero sin afectar programas o acciones de prioridad y necesidad social; de igual forma para que cumplan con los compromisos municipales en materia de seguridad pública durante la sesión ordinaria del Consejo Estatal de Seguridad Pública del Estado, de fecha 21 de noviembre del año 2018, con el objetivo de fortalecer la coordinación y el actuar de las instancias encargadas de seguridad pública de los municipios e informen a esta soberanía las acciones que lleven a cabo para cumplir con los objetivos del exhorto Lo anterior puede verificarse al ingresar al link
https://congresogto.s3.amazonaws.com/uploads/archivo/archivo/14221/646300.pdf
En virtud de lo anterior me permito preguntar
1 Si a raíz del exhorto realizado por el Congreso del Estado de Guanajuato se llevó, lleva o llevará a cabo una reingeniería administrativa que permita redireccionar recursos económicos para seguridad pública de sus municipios, sin afectar programas o acciones de prioridad y necesidad social
2 de ser afirmativa su respuesta, favor de proporcionar evidencia
3 En caso de ser afirmativa la respuesta de la pregunta 1 informar si esa reingeniería administrativa cumple con los compromisos municipales en materia de seguridad pública que durante la sesión ordinaria del Consejo Estatal de Seguridad Pública del Estado, de fecha 21 de noviembre del año 2018 se acordaron con el objetivo de fortalecer la coordinación y el actuar de las instancias encargadas de seguridad pública de los municipios 4 de ser afirmativa la respuesta anterior favor de aportar evidencia
5 si se informó al Congreso del Estado las acciones que se han llevado a cabo para cumplir con los objetivos del exhorto</t>
  </si>
  <si>
    <t>https://apaseoelgrande.gob.mx/obligaciones/estructura/unidad_transparencia/fraccion_49/2019/1620319.pdf</t>
  </si>
  <si>
    <t>rdOLI8TG8Lk01+e4XZNW8A==</t>
  </si>
  <si>
    <t>1630119</t>
  </si>
  <si>
    <t>20/06/2019</t>
  </si>
  <si>
    <t>Anexo documento con información detallada, de antemano agradezco su cooperación.</t>
  </si>
  <si>
    <t>https://apaseoelgrande.gob.mx/obligaciones/estructura/unidad_transparencia/fraccion_49/2019/1630119.pdf</t>
  </si>
  <si>
    <t>02/07/2019</t>
  </si>
  <si>
    <t>4z7B/HEbC3401+e4XZNW8A==</t>
  </si>
  <si>
    <t>1125619</t>
  </si>
  <si>
    <t>CMAPA: Solicito su apoyo para que me sea compartida la relación de contratos de obra pública y servicios relacionados con la misma del mes de ABRIL del 2019, como se indica en el pdf anexo, en caso de tener inconveniente con dicho archivo, agrego link para visualizarlo http://www.cmicgto.com.mx/images/14_Solicitud_Infomex_Abr19.pdf</t>
  </si>
  <si>
    <t>https://apaseoelgrande.gob.mx/obligaciones/estructura/unidad_transparencia/fraccion_49/2019/1125619.pdf</t>
  </si>
  <si>
    <t>7WHQfOFGy7k01+e4XZNW8A==</t>
  </si>
  <si>
    <t>1142819</t>
  </si>
  <si>
    <t>02/05/2019</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</si>
  <si>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Lo anterior puede consultarse en: https://www.congresogto.gob.mx/puntos_acuerdo , enseguida en el buscador introducir el folio 646115 
Por lo anterior me permito exponer: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realizó. 
De antemano gracias por su apoyo.”</t>
  </si>
  <si>
    <t>https://apaseoelgrande.gob.mx/obligaciones/estructura/unidad_transparencia/fraccion_49/2019/1142819.pdf</t>
  </si>
  <si>
    <t>OusP6VAem7c01+e4XZNW8A==</t>
  </si>
  <si>
    <t>1225019</t>
  </si>
  <si>
    <t>Solicitio los comprobantes cfdi de los pagos por concepto de desazolve del rio laja (tramo camino a jofre al puente el garambullo), rio queretaro (trama apaseo el grande al rio laja) y rio laja (tramo el salitre a los limites de cortazar con salamanca), asimismo el pago a los operadores de la maquinaria que esta desazolvando.
Los comprobante los requiero con fecha y forma de pago.
Todo lo anterior por el periodo del 01 de abril al 30 de abril de 2019.
Solicito el proyecto del analisis y estudio que se llevo para poder iniciar el desazolve, asi como el convenio o contratos que se lleva con los propietarios de la maquinaria”</t>
  </si>
  <si>
    <t>https://apaseoelgrande.gob.mx/obligaciones/estructura/unidad_transparencia/fraccion_49/2019/1225019.pdf</t>
  </si>
  <si>
    <t>15/05/2019</t>
  </si>
  <si>
    <t>YiwS65XEVCI01+e4XZNW8A==</t>
  </si>
  <si>
    <t>1230319</t>
  </si>
  <si>
    <t>10/05/2019</t>
  </si>
  <si>
    <t>Buena tarde, adjunto oficio donde solicito información relativa a la Ley de Planeación para el Estado de Guanajuato y al Código Territorial para el Estado y los Municipios de Guanajuato en 22 puntos, esperando poder contar con su respuesta. (se encuentra un anexo al presente)
Agradezco de antemano</t>
  </si>
  <si>
    <t>IMPLADEAG</t>
  </si>
  <si>
    <t>https://apaseoelgrande.gob.mx/obligaciones/estructura/unidad_transparencia/fraccion_49/2019/1230319.pdf</t>
  </si>
  <si>
    <t>17/05/2019</t>
  </si>
  <si>
    <t>FqDHdmHNgHI01+e4XZNW8A==</t>
  </si>
  <si>
    <t>1236819</t>
  </si>
  <si>
    <t>Nombre del cronista de la ciudad y percepción mensual</t>
  </si>
  <si>
    <t>https://apaseoelgrande.gob.mx/obligaciones/estructura/unidad_transparencia/fraccion_49/2019/1236819.pdf</t>
  </si>
  <si>
    <t>6A8z/juDhFw01+e4XZNW8A==</t>
  </si>
  <si>
    <t>1249319</t>
  </si>
  <si>
    <t>Buenas tardes, en sesión de fecha 02 de mayo del presente año, las y los Diputados de la Sexagésima Cuarta Legislatura del Congreso de Estado de Guanajuato formularon un exhorto a los municipios del Estado para que cumplan con otorgar seguridad social al cien por ciento de sus trabajadores por tratarse de un derecho humano plasmado en la Constitución, con el objetivo de que cada empleado municipal tenga derecho a recibir atención médica, acceso a vivienda y créditos, subsidios por enfermedad general, invalidez, maternidad y riesgos del trabajo.
Asimismo para que los municipios informen a esta soberanía sobre los plazos en que cumplirán con ello.
Lo anterior puede corroborarse en el siguiente link
https://congresogto.s3.amazonaws.com/uploads/archivo/archivo/13751/646280.pdf
En virtud de lo anterior, me permito preguntar.
1 Si en virtud del exhorto realizado por el Congreso del Estado en su municipio se realizaron acciones para que se cumpla el otorgamiento de seguridad social al cien por ciento para las y los trabajadores
2 Si la respuesta anterior fue afirmativa, favor de aportar la evidencia que acredite su dicho
3 Si los empleados de su municipio a raíz del exhorto antes mencionado, tienen derecho a recibir atención médica
4 Si la respuesta anterior fue afirmativa, favor de aportar la evidencia que acredite su dicho
5 Si los empleados de su municipio a raíz del exhorto antes mencionado, tienen derecho a acceso a vivienda y créditos,
6 Si la respuesta anterior fue afirmativa, favor de aportar la evidencia que acredite su dicho
7 Si los empleados de su municipio a raíz del exhorto antes mencionado, tienen derecho a subsidios por enfermedad general, invalidez, maternidad y riesgos del trabajo.
8 Si la respuesta anterior fue afirmativa, favor de aportar la evidencia que acredite su dicho
Agradezco de antemano</t>
  </si>
  <si>
    <t>https://apaseoelgrande.gob.mx/obligaciones/estructura/unidad_transparencia/fraccion_49/2019/1249319.pdf</t>
  </si>
  <si>
    <t>XBX00rHPpi001+e4XZNW8A==</t>
  </si>
  <si>
    <t>1391819</t>
  </si>
  <si>
    <t>Status de expedientes de los locales comerciales de mza 3 lote 4, La Estancia, Apaseo El Gde. Gto., indicar las obligaciones pendientes de cubrir</t>
  </si>
  <si>
    <t>https://apaseoelgrande.gob.mx/obligaciones/estructura/unidad_transparencia/fraccion_49/2019/1391819.pdf</t>
  </si>
  <si>
    <t>44+IF4mVjCE01+e4XZNW8A==</t>
  </si>
  <si>
    <t>1396819</t>
  </si>
  <si>
    <t>Informar de forma detallada las remuneraciones, percepciones salariales y prestaciones que reciben los elementos de Policía Municipal y Tránsito Municipal al corte del mayo de 2019, detallado por dependencia (Policía, Tránsito o Vialidad, entre otros), grado de los elementos (razo, tercero, segundo, primero, director, oficial, comandante, policía de reacción, policía de análisis, auxiliar y todos los demás que existieran en el tabulador municipal), y todas y cada una de las prestaciones que reciben (seguridad social, servicio médico, seguro de vida, gastos médicos mayores, educación, entre otras y todas las que existieran como prestaciones para los elementos de Seguridad Pública).”</t>
  </si>
  <si>
    <t>https://apaseoelgrande.gob.mx/obligaciones/estructura/unidad_transparencia/fraccion_49/2019/1396819.pdf</t>
  </si>
  <si>
    <t>05/06/2019</t>
  </si>
  <si>
    <t>WjZi2e7tbUI01+e4XZNW8A==</t>
  </si>
  <si>
    <t>1404819</t>
  </si>
  <si>
    <t>A cerca de la construcción del gasoducto, ubicado en el municipio de Apaseo el Grande; en la que se permita identificar las siguientes características:
-Ubicación
-Comunidades donde pasa la tubería
-Principales problemáticas
-Condiciones en las que se encuentra la obra, es decir, si está concluida.
Otros datos para facilitar su localización: Todo esto con la finalidad de conocer las condiciones actuales de esta construcción, y en el caso de que dicha construcción no esté concluida, pueda concluirse esta obra; a través de las instancias pertinentes a través de Gobierno de México</t>
  </si>
  <si>
    <t>https://apaseoelgrande.gob.mx/obligaciones/estructura/unidad_transparencia/fraccion_49/2019/1404819.pdf</t>
  </si>
  <si>
    <t>8L5Oh1d7CKM01+e4XZNW8A==</t>
  </si>
  <si>
    <t>1414619</t>
  </si>
  <si>
    <t>29/05/2019</t>
  </si>
  <si>
    <t>Solicito se me proporcione el acuerdo celebrado por el H. Ayuntamiento para la aprobación del Programa General de Obra (PGO). Tengo conocimiento que dicho programa se aprobó en el mes de abril del año en curso. Así mismo se me proporcione dicho programa</t>
  </si>
  <si>
    <t>Obras Públicas y Secretaría del H. Ayuntamiento</t>
  </si>
  <si>
    <t>https://apaseoelgrande.gob.mx/obligaciones/estructura/unidad_transparencia/fraccion_49/2019/1414619.pdf</t>
  </si>
  <si>
    <t>07/06/2019</t>
  </si>
  <si>
    <t>3P4aNDCCXcY01+e4XZNW8A==</t>
  </si>
  <si>
    <t>1547219</t>
  </si>
  <si>
    <t>Me dirijo a su apreciable persona para solicitarle muy atentamente me proporcione la siguiente información:
Otros datos para facilitar su localización: * La FRACCIÓN VIII TABULADOR de sueldos del Municipio de Apaseo el Grande y LA FRACCIÓN XI CONTRATACIONES Y HONORARIOS correspondientes a los meses de Enero, Febrero, Marzo, Abril y Mayo del 2019 , los cuales no han sido publicados en la página del Municipio de Apaseo el Grande.
Le agradezco la atención al presente, quedo a sus órdenes</t>
  </si>
  <si>
    <t>Oficialía Mayor y Tesorería Municipal</t>
  </si>
  <si>
    <t>https://apaseoelgrande.gob.mx/obligaciones/estructura/unidad_transparencia/fraccion_49/2019/1547219.pdf</t>
  </si>
  <si>
    <t>v48qb4EXjQk01+e4XZNW8A==</t>
  </si>
  <si>
    <t>1547719</t>
  </si>
  <si>
    <t>Anexo documento con información detallada</t>
  </si>
  <si>
    <t>https://apaseoelgrande.gob.mx/obligaciones/estructura/unidad_transparencia/fraccion_49/2019/1547719.pdf</t>
  </si>
  <si>
    <t>17/06/2019</t>
  </si>
  <si>
    <t>+nNVHcJExxw01+e4XZNW8A==</t>
  </si>
  <si>
    <t>1549819</t>
  </si>
  <si>
    <t>Dirección de Seguridad Pública y Secretaría del H. Ayuntamiento</t>
  </si>
  <si>
    <t>https://apaseoelgrande.gob.mx/obligaciones/estructura/unidad_transparencia/fraccion_49/2019/1549819.pdf</t>
  </si>
  <si>
    <t>t5nw7HpVeaU01+e4XZNW8A==</t>
  </si>
  <si>
    <t>1586819</t>
  </si>
  <si>
    <t>Solicito a la Secretaría de Seguridad Pública Municipal y/o a la Dirección de Policía Municipal según sea el caso, que me informe cuántas armas han decomisado en los años 2017, 2018 y de enero al 16 de junio de 2019. Que se me precise tipo de arma (corta, larga, corta hechiza o larga hechiza), de ser posible también calibre.
Otros datos para facilitar su localización: Además que se me informe si es que se las quedan para uso de los elementos de seguridad pública o se me precise el destino que se les da</t>
  </si>
  <si>
    <t>Dirección de Seguridad Pública</t>
  </si>
  <si>
    <t>https://apaseoelgrande.gob.mx/obligaciones/estructura/unidad_transparencia/fraccion_49/2019/1586819 resp.pdf</t>
  </si>
  <si>
    <t>8PzMIyMU39401+e4XZNW8A==</t>
  </si>
  <si>
    <t>1676419</t>
  </si>
  <si>
    <t>Solicito se me informe si el H. Ayuntamiento ha donado bienes inmuebles a favor del Gobierno Federal para la construcción de instalaciones de la Guardia Nacional, señalando extensión y ubicación de los terrenos, además de la fecha de aprobación del acuerdo</t>
  </si>
  <si>
    <t>Secretario del H. Ayuntamiento</t>
  </si>
  <si>
    <t>https://apaseoelgrande.gob.mx/obligaciones/estructura/unidad_transparencia/fraccion_49/2019/1676419.pdf</t>
  </si>
  <si>
    <t>03/07/2019</t>
  </si>
  <si>
    <t>jT5KiYjHFd001+e4XZNW8A==</t>
  </si>
  <si>
    <t>1680219</t>
  </si>
  <si>
    <t>28/06/2019</t>
  </si>
  <si>
    <t>CMAPA: 
Solicito su apoyo para que me sea compartida la relación de contratos de obra pública y servicios relacionados con la misma del mes de JUNIO del 2019, como se indica en el pdf anexo, en caso de tener inconveniente con dicho archivo, agrego link para visualizarlo http://www.cmicgto.com.mx/images/16_Solicitud_Infomex_Jun19.pdf</t>
  </si>
  <si>
    <t>https://apaseoelgrande.gob.mx/obligaciones/estructura/unidad_transparencia/fraccion_49/2019/1680219.pdf</t>
  </si>
  <si>
    <t>ypQIsIXNqug01+e4XZNW8A==</t>
  </si>
  <si>
    <t>1698119</t>
  </si>
  <si>
    <t>Se anexa</t>
  </si>
  <si>
    <t>https://apaseoelgrande.gob.mx/obligaciones/estructura/unidad_transparencia/fraccion_49/2019/1698119 A.pdf</t>
  </si>
  <si>
    <t>04/07/2019</t>
  </si>
  <si>
    <t>JsblGppiROQ01+e4XZNW8A==</t>
  </si>
  <si>
    <t>1698719</t>
  </si>
  <si>
    <t>Obras Públicas: 
Solicito su apoyo para que me sea compartida la relación de contratos de obra pública y servicios relacionados con la misma del mes de JUNIO del 2019, como se indica en el pdf anexo, en caso de tener inconveniente con dicho archivo, agrego link para visualizarlo http://www.cmicgto.com.mx/images/16_Solicitud_Infomex_Jun19.pdf</t>
  </si>
  <si>
    <t>https://apaseoelgrande.gob.mx/obligaciones/estructura/unidad_transparencia/fraccion_49/2019/01698719.pdf</t>
  </si>
  <si>
    <t>p3B2LJRgIfM01+e4XZNW8A==</t>
  </si>
  <si>
    <t>1699019</t>
  </si>
  <si>
    <t>Buenos días:
Serían tan amables de proporcionarme el ACTA-ENTREGA RECEPCIÓN DEL CONTRALOR DE LA  ADMINISTRACIÓN 2015-2018 AL CONTRALOR DE LA ACTUAL ADMINISTRACIÓN 2018-2021 ADÁN GALVÁN LAGUNA.
 Muchas gracias por su atención al presente</t>
  </si>
  <si>
    <t>https://apaseoelgrande.gob.mx/obligaciones/estructura/unidad_transparencia/fraccion_49/2019/1699019.pdf</t>
  </si>
  <si>
    <t>5VGGwjQkUxk01+e4XZNW8A==</t>
  </si>
  <si>
    <t>799319</t>
  </si>
  <si>
    <t>02/04/2019</t>
  </si>
  <si>
    <t>Directorio actualizado de integrantes del ayuntamiento, así como directores de área.
La información requerida son los teléfonos, extensiones, correos electrónicos, cargos y nombre completo del funcionario</t>
  </si>
  <si>
    <t>https://apaseoelgrande.gob.mx/obligaciones/estructura/unidad_transparencia/fraccion_49/2019/799319.pdf</t>
  </si>
  <si>
    <t>09/04/2019</t>
  </si>
  <si>
    <t>L+pCsIu0a1Q01+e4XZNW8A==</t>
  </si>
  <si>
    <t>868719</t>
  </si>
  <si>
    <t>A través del Decreto Legislativo 325, la LXIII Legislatura del Congreso del Estado de Guanajuato, expidió diversas reformas a la Ley Orgánica Municipal para el Estado de Guanajuato en materia de la naturaleza jurídica del municipio, su órgano de gobierno, el derecho de petición, las responsabilidades, los habitantes, los derechos de los habitantes del municipio, las obligaciones de los habitantes del municipio, la promoción del desarrollo indígena, la naturaleza de las asociaciones de habitantes, las acciones de las asociaciones de habitantes, la fusión, división o cambio de categorías políticas, los requisitos para ser integrante del ayuntamiento, la capacitación al ayuntamiento electo, el proceso de entrega-recepción, el abandono definitivo del cargo, las vacantes, las sesiones, la gaceta municipal, el procedimiento de reversión, entre otros.
En este sentido, dentro el Artículo Segundo Transitorio de dicho Decreto, se estableció un término de noventa días a fin de expedir o actualizar sus reglamentos en congruencia con el contenido el mismo.
Derivado de lo anterior, y toda vez que ha fenecido el plazo, se pregunta si el Ayuntamiento realizó las modificaciones normativas requeridas a fin de dar cumplimiento al Decreto y, en caso de que la respuesta sea afirmativa, acompañar evidencia.
El decreto es consultable en el Periódico del Gobierno del Estado de Guanajuato número 187, tercera parte del 18 de septiembre de 2018</t>
  </si>
  <si>
    <t>https://apaseoelgrande.gob.mx/obligaciones/estructura/unidad_transparencia/fraccion_49/2019/868719.pdf</t>
  </si>
  <si>
    <t>j6oRoWCVO+s01+e4XZNW8A==</t>
  </si>
  <si>
    <t>878719</t>
  </si>
  <si>
    <t>08/04/2019</t>
  </si>
  <si>
    <t>Solicito acceder a mis datos</t>
  </si>
  <si>
    <t>https://apaseoelgrande.gob.mx/obligaciones/estructura/unidad_transparencia/fraccion_49/2019/878719.pdf</t>
  </si>
  <si>
    <t>DCda5kk75JE01+e4XZNW8A==</t>
  </si>
  <si>
    <t>879019</t>
  </si>
  <si>
    <t>Requiero saber el presupuesto ejercido al primer trimestre de 2019 en su entidad, clasificado por partida especifica de acuerdo al clasificador por objeto de gasto vigente.</t>
  </si>
  <si>
    <t>https://apaseoelgrande.gob.mx/obligaciones/estructura/unidad_transparencia/fraccion_49/2019/879019.pdf</t>
  </si>
  <si>
    <t>cxXwJmV6yNM01+e4XZNW8A==</t>
  </si>
  <si>
    <t>910219</t>
  </si>
  <si>
    <t>10/04/2019</t>
  </si>
  <si>
    <t>1.- ¿Cuántos perros se mataron en el antirrábico durante el 2018?
2.- ¿Cuántos perros se mataron en el antirrábico durante el período enero-marzo 2019?
3.- ¿Cuál es el método de matanza utilizado?
4.- ¿Cuántos perros se dieron en adopción en el antirrábico durante el 2018?
5.- ¿Cuántos perros se dieron en adopción en el antirrábico durante el período Enero-Marzo 2019?
6.- ¿Quién es el encargado del Antirrábico?
7.- ¿Existe un Médico Veterinario en el Antirrábico?
8.-  ¿Cuánto se está gastando en cuidados y alimentación de los perros en el antirrábico?
9.- ¿Cuánto tiempo se les da a los perros de vida antes de matarlos en el antirrábico?
10. -¿Cuál es el presupuesto asignado para el antirrábico para el 2019?
11.- ¿Dónde se deben hacer las denuncias por maltrato animal en el municipio de Apaseo el Grande?
12.- ¿Dónde se desechan los cadáveres de los perros que el antirrábico mata?
13.- ¿Qué está haciendo la actual administración para cumplir con la normativa estatal y federal vigente en materia de protección animal?</t>
  </si>
  <si>
    <t>https://apaseoelgrande.gob.mx/obligaciones/estructura/unidad_transparencia/fraccion_49/2019/910219.pdf</t>
  </si>
  <si>
    <t>iRdjaJAQj2A01+e4XZNW8A==</t>
  </si>
  <si>
    <t>1018819</t>
  </si>
  <si>
    <t>De acuerdo con el artículo quinto transitorio de la Ley de Movilidad del Estado de Guanajuato y sus Municipios expedida por el decreto 77 publicado en el Periódico Oficial del Gobierno del Estado de Guanajuato número 45, segunda parte, el 18 de marzo de 2016, los ayuntamientos tienen la obligación de expedir o adecuar los reglamentos municipales que deriven de la ley en mención, en este sentido se pregunta si el municipio expidió o adecuó el reglamento correspondiente para dar cumplimiento con lo dispuesto en el decreto en mención.
En caso de que la respuesta sea afirmativa, favor de acompañar evidencia.</t>
  </si>
  <si>
    <t>Jurídico</t>
  </si>
  <si>
    <t>https://apaseoelgrande.gob.mx/obligaciones/estructura/unidad_transparencia/fraccion_49/2019/1018819.pdf</t>
  </si>
  <si>
    <t>YObgLCPc+TU01+e4XZNW8A==</t>
  </si>
  <si>
    <t>1024119</t>
  </si>
  <si>
    <t>Copia de la sesión donde se conformó la comisión de Derechos Humanos; nombre de los integrantes (regidores), de la comisión; plan de trabajo que contenga objetivos y tareas; acta de las sesiones realizadas de la Comisión desde su conformación.; curriculum de capacitación en derechos humanos de cada uno de los integrantes de la comisión y el presupuesto con el que cuentan para la promoción y defensa de los derechos humanos</t>
  </si>
  <si>
    <t>Comisión de Derechos Humanos</t>
  </si>
  <si>
    <t>https://apaseoelgrande.gob.mx/obligaciones/estructura/unidad_transparencia/fraccion_49/2019/1024119.pdf</t>
  </si>
  <si>
    <t>9ELtUroW8dI01+e4XZNW8A==</t>
  </si>
  <si>
    <t>1027519</t>
  </si>
  <si>
    <t>Solicito al área de Seguridad Pública Municipal que me informe el número de armas que los elementos operativos de la Policía Municipal han reportado porque se las han robado o extraviado, esto durante los años 2012, 2013, 2014, 2015, 2016, 2017, 2018 y de enero a abril de 2019.
Otros datos para facilitar su localización: De ser posible, en cada caso que se me detalle el tipo de arma y el hecho en el que se dio el robo o extravío (ej. operativo)</t>
  </si>
  <si>
    <t>https://apaseoelgrande.gob.mx/obligaciones/estructura/unidad_transparencia/fraccion_49/2019/1027519.pdf</t>
  </si>
  <si>
    <t>SWc7kUX7L/Q01+e4XZNW8A==</t>
  </si>
  <si>
    <t>1045919</t>
  </si>
  <si>
    <t>De acuerdo con el artículo cuarto transitorio del decreto 85 publicado en el Periódico Oficial del Gobierno del Estado de Guanajuato el 03 de mayo de 2016 se establece la obligación a los ayuntamientos de los municipios de Guanajuato de adecuar los reglamentos y demás ordenamientos municipales que resulten aplicables en concordancia con la Ley Ganadera para el Estado de Guanajuato. En ese sentido se pregunta si el municipio adecuó los reglamentos y demás ordenamientos internos para armonizarlos con lo dispuesto por el decreto en mención. 
En caso de que la respuesta sea afirmativa favor de acompañar evidencia</t>
  </si>
  <si>
    <t>https://apaseoelgrande.gob.mx/obligaciones/estructura/unidad_transparencia/fraccion_49/2019/01045919.pdf</t>
  </si>
  <si>
    <t>+14yLlzov3Y01+e4XZNW8A==</t>
  </si>
  <si>
    <t>809119</t>
  </si>
  <si>
    <t>El día 22 de noviembre de 2018, en la Sesión del Pleno del Congreso del Estado de Guanajuato se aprobó el Punto de Acuerdo formulado por la diputada María Guadalupe Josefina Salas Bustamante, integrante del Grupo Parlamentario del Partido Morena, a través del cual se exhorta al titular del Poder Ejecutivo del Estado, para que en el proyecto de Presupuesto de Egresos del año 2019, se destinen recursos a los 46 ayuntamientos, para el acondicionamiento reconstrucción y mejora de vialidades públicas, para que se facilite el libre tránsito de personas de la tercera edad, discapacitados visuales y aquellos que tengan alguna discapacidad que ameriten problemas de movilidad; y a los 46 ayuntamientos para que identifiquen calles avenidas o vialidades que no cuenten con mecanismos o adecuaciones necesarios para que las citadas personas puedan transitar con libertad y seguridad y, en su caso aprobación de la misma.
 Lo anterior puede consultarse en: https://www.congresogto.gob.mx/puntos_acuerdo , enseguida en el buscador introducir el folio 646115 
Por lo anterior me permito exponer: 
1.-Si en el ayuntamiento de su municipio y en el ejercicio de sus atribuciones se destinaron recursos para el acondicionamiento reconstrucción y mejora de vialidades públicas, para que se facilite el libre tránsito de personas de la tercera edad, discapacitados visuales y aquellos que tengan alguna discapacidad que ameriten problemas de movilidad de igual manera si identificaron calles, avenidas o vialidades que no cuenten con adecuaciones para transitar con libertar las personas con discapacidad
 2.-de ser afirmativa su respuesta a la pregunta anterior, me puede compartir de favor documentación que contenga información sobre lo que se realizó. 
De antemano gracias por su apoyo</t>
  </si>
  <si>
    <t>https://apaseoelgrande.gob.mx/obligaciones/estructura/unidad_transparencia/fraccion_49/2019/809119.pdf</t>
  </si>
  <si>
    <t>M/rR8QOLgcE01+e4XZNW8A==</t>
  </si>
  <si>
    <t>816319</t>
  </si>
  <si>
    <t>03/04/2019</t>
  </si>
  <si>
    <t>Solicito conocer las listas de los miembros de su cabildo actual, así como la lista del cabildo anterior. Gracias</t>
  </si>
  <si>
    <t>https://apaseoelgrande.gob.mx/obligaciones/estructura/unidad_transparencia/fraccion_49/2019/816319.pdf</t>
  </si>
  <si>
    <t>04/04/2019</t>
  </si>
  <si>
    <t>gbhuRbaeSvA01+e4XZNW8A==</t>
  </si>
  <si>
    <t>823419</t>
  </si>
  <si>
    <t>Solicito copia del acta de sesión de H. Ayuntamiento numero 17 celebrada en el mes de marzo
de 2019, en caso de no estar firmada aun solicito certificaciones de los puntos de acuerdos en dicha sesión.
Otros datos para facilitar su localización: en fecha 28 de marzo de 2019 acudí a sesión publica de Ayuntamiento, por lo que me percate que fue la numero 18 la que se celebro en dicha fecha, por lo que solicito copia de la sesión anterior es decir la numero 17.</t>
  </si>
  <si>
    <t>https://apaseoelgrande.gob.mx/obligaciones/estructura/unidad_transparencia/fraccion_49/2019/823419.pdf</t>
  </si>
  <si>
    <t>0uGaDX63urk01+e4XZNW8A==</t>
  </si>
  <si>
    <t>824919</t>
  </si>
  <si>
    <t>Solicito se me informe cuánto dinero en recursos FEDERALES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FEDERALES, relacionados en la solicitud de información del párrafo que antecede.
Solicito se me informe cuánto dinero en recursos ESTATALES han recibido, en el periodo de enero de 2018 a Marzo de 2019, por cualquier Ramo, Fondo, Convenio, Subsidio, Participación, Rubro, Concepto, Programa, Proyecto de Inversión, préstamos, fideicomisos, etc., detallando el número y objeto del documento firmado de cada una de las aportaciones.
Dicha información deberá ser remitida en formato de Excel por concepto y fecha de cada aportación o transferencia.
Asimismo y en caso de que los documentos solicitados tengan un peso elevado en MB, los mismos se compriman en algún formato de computadora (ejemplo ZIP), o se suban a la nube. Solicito que no se me remita a algún vínculo para buscar la información, ya que solicito se me entregue en el correo electrónico señalado en términos de lo dispuesto por el artículo 43 último párrafo de la ley de transparencia y acceso a la información pública para el Estado de Guanajuato, es decir, solicito que se me entregue la información con independencia de que dicha información se encuentre a disposición del público. 
Solicito se me informe en qué han destinado los recursos ESTATALES, relacionados en la solicitud de información del párrafo que antecede
Solicito se me informe cuánto dinero proveniente de recursos FEDERALES se han utilizado o destinado al rubro de SEGURIDAD PÚBLICA, solicitando se se especifique los montos y conceptos de gasto del recurso, lo anterior en el periodo que comprende de enero de 2018 a marzo de 2019.
Solicito se me informe cuánto dinero proveniente de recursos ESTATALES se han utilizado o destinado al rubro de SEGURIDAD PÚBLICA, solicitando se me especifique los montos y conceptos de gasto del recurso, lo anterior en el periodo que comprende de enero de 2018 a marzo de 2019.
Solicito se me informe cuánto dinero proveniente de recursos MUNICIPALES se han utilizado o destinado al rubro de SEGURIDAD PÚBLICA, solicitando se me especifique los montos y conceptos de gasto del recurso, lo anterior en el periodo que comprende de enero de 2018 a marzo de 2019.</t>
  </si>
  <si>
    <t>https://apaseoelgrande.gob.mx/obligaciones/estructura/unidad_transparencia/fraccion_49/2019/824919.pdf</t>
  </si>
  <si>
    <t>iJIsljoEOWY01+e4XZNW8A==</t>
  </si>
  <si>
    <t>825119</t>
  </si>
  <si>
    <t>https://apaseoelgrande.gob.mx/obligaciones/estructura/unidad_transparencia/fraccion_49/2019/825119.pdf</t>
  </si>
  <si>
    <t>hJGSqjWKtyw01+e4XZNW8A==</t>
  </si>
  <si>
    <t>853819</t>
  </si>
  <si>
    <t>Solicito se me proporcione copia simple del plano cartográfico del predio del cual se encuentra
Anexo avalúo</t>
  </si>
  <si>
    <t>https://apaseoelgrande.gob.mx/obligaciones/estructura/unidad_transparencia/fraccion_49/2019/853819.pdf</t>
  </si>
  <si>
    <t>B3Z/UbKmV3U01+e4XZNW8A==</t>
  </si>
  <si>
    <t>909719</t>
  </si>
  <si>
    <t>Quien contrato al C. Víctor Domingo Martínez Herrera y copia de su contrato, copias de los informes que ha rendido a la autoridad municipal sobre el estado procesal en que se encuentran los expedientes Amparo 691/2018 y Proceso Administrativo 174/2ASALA/2018, si dentro de los expedientes citados ha sido ratificado su nombramiento ya que fue autorizado por la sindico de la anterior administración. Otros datos para facilitar su localización: LOS EXPEDIENTES 691/2018 SE ENCUENTRA RADICADO EN EL JUZGADO SEGUNDO DE DISTRITO DEL DECIMO SEXTO CIRCUITO GUANAJUATO, GTO, Y EL EXPEDIENTE 174/2ASALA/2018 RADICADO EN LA SEGUNDA SALA DEL TRIBUNAL DE JUSTICIA ADMINISTRATIVA DEL ESTADO DE GUANAJUATO.</t>
  </si>
  <si>
    <t>Presidente Municipal, Secretaría del H. Ayuntamiento, Sindicatura y Jurídico</t>
  </si>
  <si>
    <t>https://apaseoelgrande.gob.mx/obligaciones/estructura/unidad_transparencia/fraccion_49/2019/909719 Respuesta.pdf</t>
  </si>
  <si>
    <t>22/04/2019</t>
  </si>
  <si>
    <t>4XbgP3hbEKA01+e4XZNW8A==</t>
  </si>
  <si>
    <t>927219</t>
  </si>
  <si>
    <t>En sesión del veintiocho de marzo de dos mil diecinueve, la sexagésima cuarta legislatura del Congreso del Estado de Guanajuato exhortó a los ayuntamientos del Estado de Guanjajuato para que pongan en marcha un esquema que les permita obligar a los propietarios de terrenos baldíos y/o construcciones abandonadas a que los mantengan limpios y delimitados, además de aplicar algún tipo de sanción en caso de incumplimiento y analizar y adecuar su reglamentación municipal para la consecución de dicho fin Lo anterior puede consultarse al ingresar a la página oficial del Congreso del Estado de Guanajuato en el siguiente link https://congresogto.s3.amazonaws.com/uploads/archivo/archivo/13487/646222.pdf
En virtud de lo anterior pregunto:
1 Si a raíz del exhorto realizado por el Congreso del Estado han puesto en marcha un esquema o algún programa que les permita obligar a los propietarios de terrenos baldíos y o construcciones abandonadas a que los mantengan limpio y delimitados 
2 Si la respuesta anterior fue afirmativa favor de proporcionarme la evidencia.
3 si han adecuado su reglamentación municipal para la consecución de terrenos baldíos o construcciones abandonadas limpios y delimitados
4 si la respuesta anterior fue afirmativa favor de proporcionar evidencia
5 si determinaron aplicar algún tipo de sanción en caso de incumplimiento del programa puesto en marcha para obligar a los propietarios de terrenos baldíos y o construcciones abandonadas a que los mantengan limpio y delimitados
Agradezco de antemano</t>
  </si>
  <si>
    <t>https://apaseoelgrande.gob.mx/obligaciones/estructura/unidad_transparencia/fraccion_49/2019/927219.pdf</t>
  </si>
  <si>
    <t>hUFLO1JTHCo01+e4XZNW8A==</t>
  </si>
  <si>
    <t>1057219</t>
  </si>
  <si>
    <t>Derivado de la expedición del decreto 118 publicado en el Periódico Oficial del Gobierno del Estado de Guanajuato número 191, tercera parte el día 29 de noviembre de 2016, se pregunta lo siguiente:
1. Si de conformidad con el artículo sexto transitorio el municipio adecuó los reglamentos y demás ordenamientos municipales que resultan aplicables en concordancia con la Ley para regular la Prestación de Servicios de Atención, Cuidado y Desarrollo Integral Infantil en el Estado de Guanajuato.
2. Si de conformidad con el artículo octavo transitorio el municipio tuvo a bien generar facilidades administrativas, de gestión y acompañamiento para que los centros de atención a los que hace referencia este decreto pudieran cumplir con lo establecido en la Ley para regular la Prestación de Servicios de Atención, Cuidado y Desarrollo Integral Infantil en el Estado de Guanajuato.
En caso de que la respuesta sea afirmativa en cualquiera de los puntos anteriores, favor de acompañar evidencia</t>
  </si>
  <si>
    <t>DIF y Secretaría del H. Ayuntamiento</t>
  </si>
  <si>
    <t>https://apaseoelgrande.gob.mx/obligaciones/estructura/unidad_transparencia/fraccion_49/2019/1057219.pdf</t>
  </si>
  <si>
    <t>06/05/2019</t>
  </si>
  <si>
    <t>d0t9eV2bg5s01+e4XZNW8A==</t>
  </si>
  <si>
    <t>1062219</t>
  </si>
  <si>
    <t>En el artículo segundo transitorio del Decreto 191 publicado en el Periódico Oficial del Gobierno del Estado de Guanajuato número 96, quinta parte el día 16 de junio de 2017, se establece que los ayuntamientos de los municipios del Estado de Guanajuato deben realizar las adecuaciones normativas correspondientes para armonizarlas con la Ley para la protección y atención del migrante y sus familias del Estado de Guanajuato.
En ese sentido se pregunta si el municipio adecuó la normativa correspondiente para dar cumplimiento con la obligación antes mencionada.
En caso de que la respuesta sea afirmativa favor de acompañar evidencia</t>
  </si>
  <si>
    <t>https://apaseoelgrande.gob.mx/obligaciones/estructura/unidad_transparencia/fraccion_49/2019/1062219.pdf</t>
  </si>
  <si>
    <t>Aqttp1eUars01+e4XZNW8A==</t>
  </si>
  <si>
    <t>1066919</t>
  </si>
  <si>
    <t>En el artículo tercero transitorio del decreto 214 publicado en el Periódico Oficial del Gobierno del Estado de Guanajuato número 180, segunda parte el 19 de octubre del 2017, se establece la obligación a los ayuntamientos de los municipios del Estado de Guanajuato de contemplar en sus leyes de ingresos para el ejercicio fiscal 2018 la tarifa del concepto de cartas de origen, señalado en decreto antes mencionado, es por ello que se pregunta si el municipio contempló tal concepto en su ley de ingresos para el ejercicio fiscal 2018.
En caso de que la respuesta sea afirmativa favor de acompañar evidencia</t>
  </si>
  <si>
    <t>https://apaseoelgrande.gob.mx/obligaciones/estructura/unidad_transparencia/fraccion_49/2019/1066919.pdf</t>
  </si>
  <si>
    <t>fTGcYn5ajZg01+e4XZNW8A==</t>
  </si>
  <si>
    <t>1071819</t>
  </si>
  <si>
    <t>Derivado de la creación de la Ley de Cultura Física y Deporte del Estado de Guanajuato expedida en el decreto 224 publicado en el Periódico Oficial del Gobierno del Estado de Guanajuato número 191, cuarta parte el 03 de noviembre de 2017, se pregunta si de conformidad con el artículo séptimo transitorio de este decreto el municipio adecuar los reglamentos y demás ordenamientos municipales que resulten aplicables en concordancia con la ley en mención.
En caso de que la respuesta sea afirmativa favor de acompañar evidencia</t>
  </si>
  <si>
    <t>https://apaseoelgrande.gob.mx/obligaciones/estructura/unidad_transparencia/fraccion_49/2019/1071819.pdf</t>
  </si>
  <si>
    <t>gojqWwS5B9k01+e4XZNW8A==</t>
  </si>
  <si>
    <t>1156219</t>
  </si>
  <si>
    <t>05/05/2019</t>
  </si>
  <si>
    <t>CUÁNTAS FOSAS CLANDESTINAS SE HAN ENCONTRADO ENTRE EL AÑO 2000 AL DATO MÁS ACTUALIZADO QUE SE TENGA. LA ANTERIOR INFORMACIÓN SE SOLICITA SE INDIQUE POR AÑO, MES, LUGAR DE HALLAZGO Y NÚMERO CUERPOS O RESTOS HUMANOS ENCONTRADOS, ASÍ COMO SEXO DE LOS CUERPOS Y EDAD.
¿CUÁNTAS MORGUES PÚBLICAS MUNICIPALES HAY Y EN DÓNDE Y CUÁNTAS MORGUES ESTATALES HAY Y EN DÓNDE?
CUÁL ES LA CAPACIDAD DE ALMACENAJE DE CUERPOS DE LAS INSTALACIONES DE LA MORGUE ESTATAL O ESTATALES Y MUNICIPALES.
CUÁNTOS CUERPOS SE RECIBEN EN PROMEDIO DE MANERA MENSUAL Y ANUAL DESDE EL AÑO 2000 HASTA LA FECHA DE RECEPCIÓN DE ESTA SOLICITUD.
CUÁL ES LA ANTIGÜEDAD DE LAS INSTALACIONES DE LAS MORGUES ESTATAL Y MUNICIPALES
CON QUÉ EQUIPO SE CUENTA PARA EL ALMACENAJE DE LOS CUERPOS: CÁMARAS FRÍAS (DE QUÉ
CAPACIDAD), MESAS, ENTRE OTROS. POR FAVOR REFERIR DE LA MANERA MÁS DETALLADA LOS INSUMOS CON LOS QUE SE CUENTAN.
CUÁNTOS SON LOS CUERPOS QUE HAN LLEGADO ENTRE EL AÑO 2000 A LA FECHA DE RECEPCIÓN DE ESTA SOLICITUD QUE SE TENGA. FAVOR DE REFERIR DICHOS REGISTROS POR MES Y POR AÑO.
SOBRE LOS CUERPOS QUE HAYAN SIDO RECIBIDOS ENTRE EL AÑO 2000 A LA FECHA DE RECEPCIÓN DE ESTA SOLICITUD INDICAR POR FAVOR EL SEXO DEL CUERPO, LUGAR DE DEFUNCIÓN, CAUSAS DE LA DEFUNCIÓN (ESPECIFICAR SI FUE IMPACTO DE BALA, OBJETO PUNZOCORTANTE, PARO CARDIACO, ETCÉTERA), EDAD O APROXIMACIÓN DE EDAD, LUGAR DEL CUERPO EN DONDE SE PRODUJO LA LESIÓN DE MUERTE (EN SU CASO).
CUÁNTO PERSONAL LABORA EN LA MORGUE ESTATAL. 
CUÁNTOS CUERPOS HAN SIDO ENVIADOS A LAS FOSAS COMUNES POR NO SER IDENTIFICADOS. LA ANTERIOR PREGUNTA SE SOLICITA ENTRE EL AÑO 2000 A LA FECHA DE RESPUESTA DE ESTA SOLICITUD. SE SOLICITA QUE LA INFORMACIÓN SEA DESGLOSADA POR MESES Y AÑOS EN EL PERIODO COMPRENDIDO.
CUÁLES HAN SIDO LOS RECURSOS ECONÓMICOS EROGADOS A LAS MORGUES ESTATALES Y MUNICIPALES DESDE EL AÑO 2000 A LA FECHA.
 ENTREGAR UNA COPIA O LIGA ELECTRÓNICA DE LOS CONTRATOS REALIZADOS QUE INCLUYAN INSUMOS O CUALQUIER RUBRO EN SU GENERALIDAD CUYO DESTINO SEAN LAS MORGUES MUNICIPALES O ESTATALES.
LO ANTERIOR SE SOLICITA DESDE EL AÑO 2000 A LA FECHA DE RECEPCIÓN DE ESTA SOLICITUD.
CUÁLES SON LAS PARTIDAS ESPECÍFICAS UTILIZADAS PARA LA EROGACIÓN DE RECURSOS ECONÓMICOS A LAS MORGUES ESTATAL Y MUNICIPALES.
COSTO DE GUARDAR CADA CUERPO EN LAS MORGUES ESTATALES PROMEDIO MENSUAL</t>
  </si>
  <si>
    <t>Seguridad Pública, Servicios Municipales y Presidente Municipal</t>
  </si>
  <si>
    <t>https://apaseoelgrande.gob.mx/obligaciones/estructura/unidad_transparencia/fraccion_49/2019/1156219.pdf</t>
  </si>
  <si>
    <t>Y8GY0H1qiTM01+e4XZNW8A==</t>
  </si>
  <si>
    <t>1180219</t>
  </si>
  <si>
    <t>Derivado de la expedición del decreto 342 publicado en el Periódico Oficial del Gobierno del Estado de Guanajuato número 190, décima tercera parte el 21 de septiembre del 2018 se pregunta si de conformidad con el artículo noveno transitorio de éste, el ayuntamiento actualizó o expidió los reglamentos y demás disposiciones normativas o administrativas necesarias para armonizarlas con el decreto en mención.
En caso de que la respuesta sea afirmativa favor de acompañar evidencia</t>
  </si>
  <si>
    <t>https://apaseoelgrande.gob.mx/obligaciones/estructura/unidad_transparencia/fraccion_49/2019/1180219.pdf</t>
  </si>
  <si>
    <t>4B9+fucawpM01+e4XZNW8A==</t>
  </si>
  <si>
    <t>1185219</t>
  </si>
  <si>
    <t>1) Solicitud de la constructora e inmobiliaria ECE S.A de C.V en donde pide el otorgamiento de licencia de construcción de 114 viviendas en la cerrada "Colonia " del Fraccionamiento Fuentes de Balvanera (referencia oficio No CMAPA-DG-176/2013, anexo), así como toda la documentación que respalda la solicitud.
2) Respuesta a la solicitud antes descrita así como la documentación que la respalda y/o autorización de Licencia de Construcción</t>
  </si>
  <si>
    <t>https://apaseoelgrande.gob.mx/obligaciones/estructura/unidad_transparencia/fraccion_49/2019/1185219.pdf</t>
  </si>
  <si>
    <t>14/05/2019</t>
  </si>
  <si>
    <t>jo0bczOL79M01+e4XZNW8A==</t>
  </si>
  <si>
    <t>1264819</t>
  </si>
  <si>
    <t>Solicito el permiso otorgado a la Constructora CAVESO SA de CV para la descarga de Aguas residuales en el área radial que comprende la superficie total de los fraccionamientos "Fuentes de la Laja" y Fuentes de Balvanera, municipio de Apaseo el Grande. Así como información respecto a cuál es el punto de descarga y contrato celebrado con el propietario del predio que sirve como punto de descarga para la Planta de tratamiento de Aguas ubicada en el Fraccionamiento Fuentes de Balvanera en el municipio de Apaseo el Grande.
Se anexa oficio No. UAIP.-0331/15 para referencia</t>
  </si>
  <si>
    <t>https://apaseoelgrande.gob.mx/obligaciones/estructura/unidad_transparencia/fraccion_49/2019/1264819.pdf</t>
  </si>
  <si>
    <t>pgJaPhAQNwE01+e4XZNW8A==</t>
  </si>
  <si>
    <t>1277619</t>
  </si>
  <si>
    <t>Solicito al área o secretaría de Seguridad Publica del Municipio que me informe cuántos jóvenes entre 13 y 17 años han sido detenidos por posesión de drogas en los años 2016, 2017, 2018 y de enero al 15 de mayo de 2019. Que se me desglosen por mes, por edad y por tipo de droga que se les encontró</t>
  </si>
  <si>
    <t>Seguridad Pública</t>
  </si>
  <si>
    <t>https://apaseoelgrande.gob.mx/obligaciones/estructura/unidad_transparencia/fraccion_49/2019/1277619.pdf</t>
  </si>
  <si>
    <t>LZ8cMmNv27A01+e4XZNW8A==</t>
  </si>
  <si>
    <t>1286319</t>
  </si>
  <si>
    <t>1. Acta de sesión de ayuntamiento en la que tomo protesta el regidor suplente de morena Guillermo Robles Domínguez.
2. Salario y prestaciones monetarias y en especie del regidor de morena Guillermo Robles Domínguez
3. Número de sesiones de ayuntamiento a las que ha asistido; número de sesiones a las que ha faltado (con sus justificaciones por escrito) el regidor Guillermo Robles Domínguez.
4. Gastos de representación, apoyos sociales otorgados y viáticos recibidos (gasolina, comida u otros, con el reporte de cada una de las actividades realizadas) hasta la fecha por el regidor Guillermo Robles Domínguez.
5. Actas de las sesiones de las comisiones a las que pertenece el regidor Guillermo Robles Domínguez. (el estaría integrando las comisiones que pertenecían al regidor titular por morena Alfonso Guerra Ramírez: comisión de salud pública y asistencia social; comisión de hacienda y cuenta pública; comisión de salud pública y asistencia social; comisión de agua potable y alcantarillado; y comité de adquisiciones, enajenaciones, arrendamientos y contratación de servicios.) de no ser estas correctas a las que pertenezca.</t>
  </si>
  <si>
    <t>H. Ayuntamiento, Secretaría del H. Ayuntamiento y Tesorería Municipal</t>
  </si>
  <si>
    <t>https://apaseoelgrande.gob.mx/obligaciones/estructura/unidad_transparencia/fraccion_49/2019/1286319.pdf</t>
  </si>
  <si>
    <t>OYDCQuiukGk01+e4XZNW8A==</t>
  </si>
  <si>
    <t>1291219</t>
  </si>
  <si>
    <t>Vengo a solicitar tenga a bien expedir copia simple del acta de sesión de ayuntamiento en la que autoriza el cambio de tarifa en cuanto al concepto "por metro lineal por vía en vía pública", "por metro cuadrado toldos, carpas por día en vía pública", por mes según giro (comida semifijo) 1.5 mts en vía publica". Los cuales fueron publicados en el periódico oficial del Estado de Guanajuato en fecha 3 de  abril de 2019</t>
  </si>
  <si>
    <t>https://apaseoelgrande.gob.mx/obligaciones/estructura/unidad_transparencia/fraccion_49/2019/1291219.pdf</t>
  </si>
  <si>
    <t>22/05/2019</t>
  </si>
  <si>
    <t>cr5pgrFQrXc01+e4XZNW8A==</t>
  </si>
  <si>
    <t>1416919</t>
  </si>
  <si>
    <t>Solicito copias de los documentos que acrediten que el LIC. ADAN VELAZQUEZ NAVA quien fue Nombrado como Secretario de H. Ayuntamiento en sesión del 10 de octubre de 2018. Acrediten que cumple con los requisitos que señala el artículo 127 de la Ley Orgánica municipal para el Estado de Guanajuato y el 110 de la Constitución Política Local. así como copia de su cedula profesional y su curriculum</t>
  </si>
  <si>
    <t>https://apaseoelgrande.gob.mx/obligaciones/estructura/unidad_transparencia/fraccion_49/2019/1416919.pdf</t>
  </si>
  <si>
    <t>Q4zO6doo2TY01+e4XZNW8A==</t>
  </si>
  <si>
    <t>1434319</t>
  </si>
  <si>
    <t>CMAPA:
Solicito su apoyo para que me sea compartida la relación de contratos de obra pública y servicios relacionados con la misma del mes de MAYO del 2019, como se indica en el pdf anexo, en caso de tener inconveniente con dicho archivo, agrego link para visualizarlo http://www.cmicgto.com.mx/images/15_Solicitud_Infomex_May19.pdf.</t>
  </si>
  <si>
    <t>https://apaseoelgrande.gob.mx/obligaciones/estructura/unidad_transparencia/fraccion_49/2019/1434319.pdf</t>
  </si>
  <si>
    <t>v10x6YA5OyQ01+e4XZNW8A==</t>
  </si>
  <si>
    <t>1426619</t>
  </si>
  <si>
    <t>Obras Públicas:
Solicito su apoyo para que me sea compartida la relación de contratos de obra pública y servicios relacionados con la misma del mes de MAYO del 2019, como se indica en el pdf anexo, en caso de tener inconveniente con dicho archivo, agrego link para visualizarlo http://www.cmicgto.com.mx/images/15_Solicitud_Infomex_May19.pdf</t>
  </si>
  <si>
    <t>https://apaseoelgrande.gob.mx/obligaciones/estructura/unidad_transparencia/fraccion_49/2019/1426619.pdf</t>
  </si>
  <si>
    <t>egwZAbH7buk01+e4XZNW8A==</t>
  </si>
  <si>
    <t>1449919</t>
  </si>
  <si>
    <t>Por medio de la presente hago solicitud de lo siguiente:
PUNTO 1.- Bajo protesta de decir verdad se manifieste en una relación electrónica todos los pagos
realizados a personas físicas y morales vinculadas con los siguientes capítulos del gasto del Poder
Ejecutivo en su Administración Centralizada, durante los ejercicios del 2014 al 2018: 2000 Materiales y Suministros, 3000 Servicios generales, 4000 Transferencias, asignaciones, conflictos y otras ayudas, 5000 Bienes Muebles, Inmuebles e Intangibles y 6000 Inversión Pública, se solicita que en dicha relación se especifique la siguiente información:
• Razón Social
• RFC
• Monto
• Fecha
• Cheque o transferencia
• Capítulo del gasto
Es necesario que la sumatoria de la relación entregada sea razonablemente consistente con el presupuesto pagado aludido en el estado de situación presupuestal del Poder Ejecutivo (Administración Centralizada) por los años que se encuentran solicitados en el primer párrafo.
PUNTO 2.- Entregar el archivo electrónico que corresponda al Comprobante Fiscal Digital por Internet (CFDI) que ampara cada uno de los pago anteriormente relacionados.
(Se requiere archivo XML sin ninguna modificación)</t>
  </si>
  <si>
    <t>https://apaseoelgrande.gob.mx/obligaciones/estructura/unidad_transparencia/fraccion_49/2019/1449919.pdf</t>
  </si>
  <si>
    <t>gSCaxdbCb0001+e4XZNW8A==</t>
  </si>
  <si>
    <t>853719</t>
  </si>
  <si>
    <t>Copia simple del decreto de expropiación de la Colonia Casas Blancas de este Municipio de Apaseo el Grande, Gto., solicitando la información en la Dirección de Desarrollo Urbano y Subdirección de Impuesto Inmobiliario y Catastro</t>
  </si>
  <si>
    <t>https://apaseoelgrande.gob.mx/obligaciones/estructura/unidad_transparencia/fraccion_49/2019/853719.pdf</t>
  </si>
  <si>
    <t>UAy9xy74IIw01+e4XZNW8A==</t>
  </si>
  <si>
    <t>847119</t>
  </si>
  <si>
    <t>De acuerdo con el Artículo Segundo transitorio del Decreto 220 de la LXIII Legislatura publicado
el 26 de octubre de 2017 en la Gaceta Parlamentaria del Congreso del Estado de Guanajuato, los ayuntamientos debían de incorporar dentro de su marco normativo la Comisión de Derechos Humanos y sus atribuciones, la Dependencia de Derechos Humanos, y establecer las atribuciones. Asimismo, establecía la obligación de los Ayuntamientos de regular las facultades en materia de:
- Obra pública
- Servicios municipales
- Desarrollo social
- Seguridad Pública
- Medio Ambiente
- Derechos Humanos
- Oficialía Mayor
En este sentido, se pregunta:
3) Si el Ayuntamiento de su municipio incorporó dentro de su marco normativo la Comisión de Derechos Humanos y estableció sus atribuciones, en caso de que la respuesta sea afirmativa, acompañar evidencia.
4) Si el Ayuntamiento de su municipio incorporó dentro de su marco normativo la Dependencia de Derechos Humanos y estableció sus atribuciones, en caso de que la respuesta sea afirmativa, acompañar evidencia.
     3) Si los Ayuntamientos generaron la reglamentación necesaria para establecer las atribuciones en materia de:
- Obra pública
- Servicios municipales
- Desarrollo social
- Seguridad pública
- Medio ambiente
- Derechos humanos
- Oficialía mayor
En caso de que la respuesta sea afirmativa, acompañar evidencia</t>
  </si>
  <si>
    <t>H. Ayuntamiento, Secretaría del H. Ayuntamiento</t>
  </si>
  <si>
    <t>https://apaseoelgrande.gob.mx/obligaciones/estructura/unidad_transparencia/fraccion_49/2019/847119.pdf</t>
  </si>
  <si>
    <t>vRU3mehxSos01+e4XZNW8A==</t>
  </si>
  <si>
    <t>854219</t>
  </si>
  <si>
    <t>De acuerdo con el Artículo Segundo Transitorio del Decreto Legislativo número 221, publicado el
26 de octubre de 2017 en la Gaceta Parlamentaria por la LXIII Legislatura del Congreso del Estado de Guanajuato, en el cual se reforman los artículos 53 y 54 de la Ley Orgánica Municipal a fin de modificar la temporalidad a aplicar para el caso de licencia, permiso o causa justificada, se pregunta si el Ayuntamiento ya realizó las modificaciones reglamentarias requeridas a fin de dar cumplimiento al Decreto, en caso de que la respuesta sea afirmativa, favor de acompañar evidencia</t>
  </si>
  <si>
    <t>https://apaseoelgrande.gob.mx/obligaciones/estructura/unidad_transparencia/fraccion_49/2019/854219.pdf</t>
  </si>
  <si>
    <t>kuPAVSlRMOQ01+e4XZNW8A==</t>
  </si>
  <si>
    <t>931819</t>
  </si>
  <si>
    <t>Punto de acuerdo formulado por las diputadas y los diputados integrantes del Grupo Parlamentario del Partido Revolucionario Institucional, a efecto de exhortar a los cuarenta y seis municipios del estado de Guanajuato, para que en el ámbito de sus respectivas competencias informen a esta soberanía de las acciones realizadas en cumplimiento de lo dispuesto por el artículo 74-1 de la Ley Orgánica Municipal para el Estado de Guanajuato, en lo referente a las adecuaciones reglamentarias y tecnológicas para la implementación de la Gaceta Municipal o, en su caso, las causas que han generado el incumplimiento.
Lo anterior puede ser verificado en el siguiente link:
Exhorto con folio 646182 disponible en : 
https://congresogto.s3.amazonaws.com/uploads/archivo/archivo/13378/151.pdf
Derivado a lo antes mencionado me remito a formular los siguientes cuestiónamelos:
1- ¿Si ya se cuenta con Gaceta municipal publicada en su portal de internet?
2- De ser afirmativa la respuesta anterior, ¿si contiene los elementos esenciales que debe tener la gaceta municipal? Para lo cual anexo el artículo en cuestión donde se informa las características que debe de llevar y que a la letra dice: Articulo 74-1 La Gaceta Municipal es el medio informativo del ayuntamiento, que será publicada en la página de internet oficial,
de conformidad con el reglamento municipal respectivo. La gaceta contendrá como mínimo:
I- El proyecto de orden del día para las sesiones del Ayuntamiento;
II- Los documentos en que soportan los asuntos a tratar en las sesiones, salvo que sean materia de sesión privada; y
III- La agenda semanal del desarrollo de las comisiones municipales.
3- Si no cuentan con la gaceta municipal referir el motivo por el cual no la tienen.
De ante mano se agradece la atención brindada al presente y agradezco su apoyo.
Saludos Cordiales.</t>
  </si>
  <si>
    <t>https://apaseoelgrande.gob.mx/obligaciones/estructura/unidad_transparencia/fraccion_49/2019/931819.pdf</t>
  </si>
  <si>
    <t>dFaK3atlNW801+e4XZNW8A==</t>
  </si>
  <si>
    <t>921419</t>
  </si>
  <si>
    <t>El día13 de diciembre de 2018, en la Sesión del Pleno del Congreso del Estado de Guanajuato se aprobó el Punto de acuerdo de obvia resolución, formulada por la diputada María de Jesús Eunices Reveles Conejo, de la Representación Parlamentaria del Partido del Trabajo, a efecto de formular un respetuoso exhorto a los ayuntamientos, al Gobierno del Estado y al Gobierno Federal, para redoblar esfuerzos y brindarles las facilidades en la medida de su competencia, además de cumplir plenamente con sus facultades y obligaciones para atender y proteger a los migrantes mexicanos que regresan a nuestro país en la temporada decembrina.
Lo anterior puede consultarse en: https://www.congresogto.gob.mx/puntos_acuerdo , enseguida en el buscador introducir el folio 646171
 Por lo anterior me permito exponer:
1.-Si en el ayuntamiento de su municipio realizo acciones para proteger a los migrantes mexicanos que regresan a nuestro pais y a los munipios del Estado en temporada decembrina.
2.-De favor me comparte información de lo que se realizo referente al exhorto antes mencionado .
3.-De no haber realizado ninguna acción de favor puede compartir información de porque no se realizo .
 De antemano gracias por su apoyo</t>
  </si>
  <si>
    <t>https://apaseoelgrande.gob.mx/obligaciones/estructura/unidad_transparencia/fraccion_49/2019/921419.pdf</t>
  </si>
  <si>
    <t>gutruruvmc401+e4XZNW8A==</t>
  </si>
  <si>
    <t>967319</t>
  </si>
  <si>
    <t>14/04/2019</t>
  </si>
  <si>
    <t>Solicito el listado de convenios y/o contratos que hayan celebrado todas las secretarías y direcciones y órganos descentralizados con el Centro Universitario de Vinculación con el Entorno desde 1998 a la fecha.
Favor de enlistar el concepto del contrato, monto y fecha</t>
  </si>
  <si>
    <t>CMAPA, DIF y Jurídico</t>
  </si>
  <si>
    <t>https://apaseoelgrande.gob.mx/obligaciones/estructura/unidad_transparencia/fraccion_49/2019/967319.pdf</t>
  </si>
  <si>
    <t>24/04/2019</t>
  </si>
  <si>
    <t>yw7TcYYwI2M01+e4XZNW8A==</t>
  </si>
  <si>
    <t>1076319</t>
  </si>
  <si>
    <t>Derivado de la expedición del decreto 225 publicado en el Periódico Oficial del Gobierno del Estado de Guanajuato número 191, cuarta parte el 03 de noviembre de 2017, por medio del cual reforman y adicionan varios artículos de la Ley para una Convivencia Libre de Violencia en el Entorno Escolar para el Estado de Guanajuato y sus Municipios, se pregunta si el Municipio de conformidad con el artículo segundo transitorio del decreto en mención el municipio realizó las adecuaciones reglamentarias correspondientes.
En caso de que la respuesta sea afirmativa favor de acompañar evidencia</t>
  </si>
  <si>
    <t>https://apaseoelgrande.gob.mx/obligaciones/estructura/unidad_transparencia/fraccion_49/2019/1076319.pdf</t>
  </si>
  <si>
    <t>5mXN298hwqA01+e4XZNW8A==</t>
  </si>
  <si>
    <t>1081219</t>
  </si>
  <si>
    <t>De acuerdo con el artículo quinto transitorio del decreto 228 publicado en el Periódico Oficial del Gobierno del Estado de Guanajuato número 194, segunda parte el 08 de noviembre de 2017, se pregunta si el Municipio, a través de las áreas correspondientes, ha realizado visitas a los centros nocturnos, discotecas, bares, cantinas, centro de apuestas, expendio de bebidas de bajo contenido alcohólico en envase abierto, expendio de bebidas de bajo contenido alcohólico en envase abierto con alimentos, expendio de bebidas alcohólicas al copeo con alimentos, peñas, restaurantes-bar, salón de fiestas con venta de bebidas alcohólicas y servi-bares que se encuentran en el municipio con el propósito de verificar si éstos cuentan con alcoholímetros o medidores a los que hace referencia la Ley de alcoholes para el Estado de Guanajuato.
En caso de que la respuesta sea positiva se solicita que mencione el porcentaje estimado de los establecimientos antes mencionados que ya cuentan con alcoholímetros o medidores según sea el caso.</t>
  </si>
  <si>
    <t>Fiscalización y Secretaría del H. Ayuntamiento</t>
  </si>
  <si>
    <t>https://apaseoelgrande.gob.mx/obligaciones/estructura/unidad_transparencia/fraccion_49/2019/1081219.pdf</t>
  </si>
  <si>
    <t>oQbfzoQwll001+e4XZNW8A==</t>
  </si>
  <si>
    <t>1086419</t>
  </si>
  <si>
    <t>https://apaseoelgrande.gob.mx/obligaciones/estructura/unidad_transparencia/fraccion_49/2019/01086419.pdf</t>
  </si>
  <si>
    <t>bcONm5y/stk01+e4XZNW8A==</t>
  </si>
  <si>
    <t>1088319</t>
  </si>
  <si>
    <t>De conformidad con el artículo tercero transitorio del decreto 296 publicado en el Periódico Oficial del Gobierno del Estado de Guanajuato número 80, tercera parte el 20 de abril del 2018 se pregunta si el Municipio adecuó sus reglamentos para armonizarlos con las disposiciones de la Ley de Derechos Culturales para el Estado de Guanajuato.
En caso de que la respuesta sea afirmativa favor de acompañar evidencia</t>
  </si>
  <si>
    <t>https://apaseoelgrande.gob.mx/obligaciones/estructura/unidad_transparencia/fraccion_49/2019/1088319.pdf</t>
  </si>
  <si>
    <t>AWoeumq7r0c01+e4XZNW8A==</t>
  </si>
  <si>
    <t>1194419</t>
  </si>
  <si>
    <t>Nombre del representante legal que se apersono para realizar los trámites del mercado ubicado en la manzana 10, Lote 10, la Estancia segunda etapa, de todos los locales, en Apaseo el Grande Gto.
datos y copia certificada del poder por el cual acredito su personalidad como representante legal y los datos registrales del bien inmueble</t>
  </si>
  <si>
    <t>https://apaseoelgrande.gob.mx/obligaciones/estructura/unidad_transparencia/fraccion_49/2019/1194419.pdf</t>
  </si>
  <si>
    <t>7n2cwVsCWJ801+e4XZNW8A==</t>
  </si>
  <si>
    <t>1194619</t>
  </si>
  <si>
    <t>Estatus y soporte documental de los expedientes generados de cada uno de los locales comerciales del mercado ubicado en Manzana 10, Lote 10, La Estancia, 2ª. Etapa, en Apaseo El Grande, Gto., solicitando copias de: planos autorizados del proyecto; de la licencia de construcción; de los números oficiales; (se anexa archivo pdf. en el que se relaciona completa la documentación que se solicita)</t>
  </si>
  <si>
    <t>https://apaseoelgrande.gob.mx/obligaciones/estructura/unidad_transparencia/fraccion_49/2019/1194619.pdf</t>
  </si>
  <si>
    <t>4ij5m7pHCqc01+e4XZNW8A==</t>
  </si>
  <si>
    <t>1194719</t>
  </si>
  <si>
    <t>Nombre del representante legal que se apersono para realizar los trámites de los locales de la manzana 3 Lote 4, Locales S1, S2, S3 y S4, del Fraccionamiento la Estancia, en Apaseo el Grande Gto.
Datos y copia certificada del poder por el cual acredito su personalidad como representante legal y los datos registrales del bien inmueble</t>
  </si>
  <si>
    <t>https://apaseoelgrande.gob.mx/obligaciones/estructura/unidad_transparencia/fraccion_49/2019/1194719.pdf</t>
  </si>
  <si>
    <t>NgQB5NY5kGE01+e4XZNW8A==</t>
  </si>
  <si>
    <t>1194919</t>
  </si>
  <si>
    <t>https://apaseoelgrande.gob.mx/obligaciones/estructura/unidad_transparencia/fraccion_49/2019/1194919.pdf</t>
  </si>
  <si>
    <t>VzgkRxuWfVU01+e4XZNW8A==</t>
  </si>
  <si>
    <t>1195419</t>
  </si>
  <si>
    <t>Estatus y soporte documental de los expedientes generados de los locales comerciales del fraccionamiento La Estancia, ubicado en Manzana 3, Lote 4, Locales S1, S2, S3 y S4, en Apaseo El Grande, Gto., solicitando copias de: planos autorizados del área comercial; de la licencia de construcción del área comercial; (se anexa archivo pdf. con la relación completa de la documentación que se solicita)</t>
  </si>
  <si>
    <t>https://apaseoelgrande.gob.mx/obligaciones/estructura/unidad_transparencia/fraccion_49/2019/1195419.pdf</t>
  </si>
  <si>
    <t>GFqpvcoo78Y01+e4XZNW8A==</t>
  </si>
  <si>
    <t>1297419</t>
  </si>
  <si>
    <t>Solicito se me informe que documento de propiedad presentó la Señora Yolanda Cortez Anguiano para obtener un número oficial, el cual se otorgó en la Privada Julián Lara Pérez de la Colonia El Cerrito. Lo anterior es de mi interés toda vez que este número oficial se proporcionó por la Dirección de Desarrollo Urbano y esta persona se encuentra bloqueando el tránsito de la privada</t>
  </si>
  <si>
    <t>https://apaseoelgrande.gob.mx/obligaciones/estructura/unidad_transparencia/fraccion_49/2019/1297419.pdf</t>
  </si>
  <si>
    <t>me/dP8WyJSM01+e4XZNW8A==</t>
  </si>
  <si>
    <t>1322519</t>
  </si>
  <si>
    <t>El día catorce de noviembre de dos mil dieciocho, se publicó el Decreto número dos de la Sexagésima Cuarta Legislatura del Congreso del Estado de Guanajuato, en el Periódico Oficial del Estado de Guanajuato número 228, en el cual se establecieron diversas modificaciones a la ley del Sistema de Seguridad Pública del Estado de Guanajuato, particularmente en los artículos transitorios segundo y tercero, consultable en
 https://congresogto.s3.amazonaws.com/uploads/decreto/publicacion_archivo/995/1-2.pdf
Por lo anterior, me permito preguntar:
1. Si a raíz del decreto segundo artículo segundo transitorio antes mencionado, el ayuntamiento de su municipio en el ámbito de su competencia, ha expedido o adecuado los Reglamentos de la Ley del Sistema de Seguridad Pública del Estado de Guanajuato.
2. Si la respuesta anterior es afirmativa, mencionar cuáles han sido los Reglamentos que han tenido adecuaciones, así como las adecuaciones hechas.
3. Si la primera respuesta es afirmativa, mencionar cuáles han sido los Reglamentos expedidos de la Ley del Sistema de Seguridad Pública del Estado de Guanajuato.
En espera de poder contar con su apoyo. Gracias
El día catorce de noviembre de dos mil dieciocho, se publicó el Decreto número dos de la Sexagésima Cuarta Legislatura del Congreso del Estado de Guanajuato, en el Periódico Oficial del Estado de Guanajuato número 228, en el cual se establecieron diversas modificaciones a la ley del Sistema de Seguridad Pública del Estado de Guanajuato, particularmente en los artículos transitorios segundo y tercero, consultable en
 https://congresogto.s3.amazonaws.com/uploads/decreto/publicacion_archivo/995/1-2.pdf
Por lo anterior, me permito preguntar:
1. Si a raíz del decreto segundo artículo segundo transitorio antes mencionado, el ayuntamiento de su municipio en el ámbito de su competencia, ha expedido o adecuado los Reglamentos de la Ley del Sistema de Seguridad Pública del Estado de Guanajuato.
2. Si la respuesta anterior es afirmativa, mencionar cuáles han sido los Reglamentos que han tenido adecuaciones, así como las adecuaciones hechas.
3. Si la primera respuesta es afirmativa, mencionar cuáles han sido los Reglamentos expedidos de la Ley del Sistema de Seguridad Pública del Estado de Guanajuato.
En espera de poder contar con su apoyo. Gracias</t>
  </si>
  <si>
    <t>https://apaseoelgrande.gob.mx/obligaciones/estructura/unidad_transparencia/fraccion_49/2019/1322519.pdf</t>
  </si>
  <si>
    <t>zZ1jFiBH7Yo01+e4XZNW8A==</t>
  </si>
  <si>
    <t>1304319</t>
  </si>
  <si>
    <t>20/05/2019</t>
  </si>
  <si>
    <t>Copia digital de las actas de instalación del consejo municipal de protección civil de este municipio”</t>
  </si>
  <si>
    <t>Protección Civil</t>
  </si>
  <si>
    <t>https://apaseoelgrande.gob.mx/obligaciones/estructura/unidad_transparencia/fraccion_49/2019/1304319.pdf</t>
  </si>
  <si>
    <t>dpgkx0y66CU01+e4XZNW8A==</t>
  </si>
  <si>
    <t>1462319</t>
  </si>
  <si>
    <t>Solicito conocer cuál fue el monto destinado para pagar la nómina en el año 2018 y cuál es la partida autorizada para el mismo concepto en este 2019. También, solicito que se especifique cuántas personas integraban la plantilla de trabajadores de la administración pública municipal, en qué puestos y en qué áreas, y cuántas personas la conforman actualmente en los mismos rubros</t>
  </si>
  <si>
    <t>https://apaseoelgrande.gob.mx/obligaciones/estructura/unidad_transparencia/fraccion_49/2019/1462319.pdf</t>
  </si>
  <si>
    <t>tJ8PtEPVS3o01+e4XZNW8A==</t>
  </si>
  <si>
    <t>1496719</t>
  </si>
  <si>
    <t>09/06/2019</t>
  </si>
  <si>
    <t>solicito informe los programas existente en el municipio y los lineamientos donde se pueden obtener tanto las fechas como requisitos de dichos programas en el municipio en sus diferentes dependencias de la administración.
Otros datos para facilitar su localización: se solicita enlisten las dependencias, programas y lineamientos para ser beneficiaros de los diferentes programas desarrollados en el municipio a su poblacion</t>
  </si>
  <si>
    <t>Desarrollo Social, Agropecuario, DAIM, Desarrollo Económico, Obras Públicas, Desarrollo Urbano,  Ecología, Catastro, COMUDE</t>
  </si>
  <si>
    <t>https://apaseoelgrande.gob.mx/obligaciones/estructura/unidad_transparencia/fraccion_49/2019/1496719.pdf</t>
  </si>
  <si>
    <t>X8oWUaC/tCY01+e4XZNW8A==</t>
  </si>
  <si>
    <t>1496819</t>
  </si>
  <si>
    <t>solicito se me informe si la síndico municipal ha solicitado a la oficina Recaudadora de Apaseo el Grande, Gto detener o retirar placas de los vehículos relacionados con las concesiones de transporte suburbano de la Estancia, fuentes de Balvanera, Castillo, solicitando copia de dicho oficio enviado y de la respuesta al mismo 
Otros datos para facilitar su localización: derivado de la sesion numero 06 ordinaria de H. Ayuntamiento de fecha 15 de noviembre de 2018 donde en el acuerdo del punto 10 en los incisos 6) y 7)</t>
  </si>
  <si>
    <t>Sindicatura</t>
  </si>
  <si>
    <t>https://apaseoelgrande.gob.mx/obligaciones/estructura/unidad_transparencia/fraccion_49/2019/1496819.pdf</t>
  </si>
  <si>
    <t>rxzASdG/GdM01+e4XZNW8A==</t>
  </si>
  <si>
    <t>1499919</t>
  </si>
  <si>
    <t>Solicito copia de los donativos y/o apoyos monetarios y en especie que se han entregado a la asociación religiosa Iglesia del Dios Vivo Columna y Apoyo de la Verdad La Luz del Mundo Asociación Religiosa A.R. del periodo comprendido entre enero del 2010 y mayo del 2019.</t>
  </si>
  <si>
    <t>Secretaría Particular y Secretaría del H. Ayuntamiento</t>
  </si>
  <si>
    <t>https://apaseoelgrande.gob.mx/obligaciones/estructura/unidad_transparencia/fraccion_49/2019/1499919.pdf</t>
  </si>
  <si>
    <t>oNBBA0lRqxA01+e4XZNW8A==</t>
  </si>
  <si>
    <t>1598019</t>
  </si>
  <si>
    <t>Solicito a la Secretaría de Seguridad Pública Municipal o Dirección de Policía Municipal que me informe cuántas dosis de droga han decomisado en los años 2016, 2017, 2018 y de enero al 18 de junio de 2019. Que se me divida la información por mes, tipo de droga y edad del detenido (o detenidos) por dicho motivo</t>
  </si>
  <si>
    <t>https://apaseoelgrande.gob.mx/obligaciones/estructura/unidad_transparencia/fraccion_49/2019/1598019.pdf</t>
  </si>
  <si>
    <t>WmDX0aHfGVk01+e4XZNW8A==</t>
  </si>
  <si>
    <t>1600319</t>
  </si>
  <si>
    <t>Fracción VIII Tabulador de sueldos del Municipio de Apaseo el Grande Fracción XI Contrataciones y Honorarios del Municipio de Apaseo el Grande 
Que corresponde a Enero, Febrero, Marzo, Abril y Mayo del 2019
No está publicada la información de los tabuladores actualizada Apaseo el Grande en su página</t>
  </si>
  <si>
    <t>https://apaseoelgrande.gob.mx/obligaciones/estructura/unidad_transparencia/fraccion_49/2019/1600319.pdf</t>
  </si>
  <si>
    <t>AIWHcQqAIIo01+e4XZNW8A==</t>
  </si>
  <si>
    <t>1609919</t>
  </si>
  <si>
    <t>En sesión de fecha 13 de junio del presente año las y los Diputados de la Sexagésima Cuarta Legislatura del Congreso del Estado de Guanajuato formularon un respetuoso exhorto a los cuarenta y seis ayuntamientos del Estado de Guanajuato para que hagan un análisis y establezcan un programa de actualización reglamentaria y, en su momento, informen los resultados a esta Soberanía.
Lo anterior puede consultarse al ingresar al link siguiente
https://congresogto.s3.amazonaws.com/uploads/archivo/archivo/14017/646293.pdf
En virtud de lo anterior solicito lo siguiente 
1 Si a raíz del exhorto realizado por el Congreso del Estado en su municipio se realizó ya un análisis para establezcan un programa de actualización reglamentaria
2 si la respuesta anterior es afirmativa favor de proporcionar evidencia
3 si resultó afirmativa la respuesta de la pregunta 1 saber si ya se estableció, se está estableciendo o se establecerá un programa de actualización reglamentaria
4 si la respuesta anterior es afirmativa proporcionar evidencia agradezco de antemano la información</t>
  </si>
  <si>
    <t>https://apaseoelgrande.gob.mx/obligaciones/estructura/unidad_transparencia/fraccion_49/2019/1609919.pdf</t>
  </si>
  <si>
    <t>UMdvHjkNywc01+e4XZNW8A==</t>
  </si>
  <si>
    <t>1613119</t>
  </si>
  <si>
    <t>BUENAS TARDES,POR MEDIO DEL PRESENTE CORREO SOLICITO INFORMACION POR ESCRITO Y COPIAS DE LOS DOCUMENTOS DE LO SIGUIENTE:
* QUE PROGRAMA REGULARIZO LA COLONIA LAS PEÑITAS, DE APASEO EL GRANDE GTO.
* A NOMBRE DE QUIEN SE ENCUENTRA EL SOLAR 5, DE LA MANZANA 22, DE LA ZONA 6 DE LA COLONIA LAS PEÑITAS. COMO REFERENCIA EL CUAL TIENE UNA SUPERFICIE 266.04 MTS2 Y LAS SIGUIENTES MEDIDAS Y COLINDANCIAS:
Otros datos para facilitar su localización: AL NORTE: 28.03 METROS CON AURELIA CORDERO
AL SUR 27.96 METROS CON EPIFANIO MORALES
AL ORIENTE 8.86 METROS CON CALLE PEÑA DE BERNAL
AL PONIENTE 10.09 METROS CON AREA VERDE
* COPIA DE LA DOCUMENTACION CON LA QUE SE ACREDITE LA POSESION O PROPIEDAD DEL LOTE REFERIDO EN EL PUNTO ANTERIOR</t>
  </si>
  <si>
    <t>https://apaseoelgrande.gob.mx/obligaciones/estructura/unidad_transparencia/fraccion_49/2019/1613119.pdf</t>
  </si>
  <si>
    <t>L8Mkd1xRKf801+e4XZNW8A==</t>
  </si>
  <si>
    <t>1704919</t>
  </si>
  <si>
    <t>Disculpe la molestia, primero que nada me es grato saludarle y aprovecho la ocasión para pedirle de la manera más atenta en dado caso que cuenten con los trazos de las rutas y derroteros gráficos del transporte público urbano y suburbano del Municipio que me pudieran facilitar o en su defecto alguna dirección de internet donde lo pueda consultar o bajar en digital, lo anterior para la incorporación de datos en Estudios referentes con las Vialidades. Sin más por el momento envío saludos cordiales</t>
  </si>
  <si>
    <t>https://apaseoelgrande.gob.mx/obligaciones/estructura/unidad_transparencia/fraccion_49/2019/1704919.pdf</t>
  </si>
  <si>
    <t>OUfDtqOF+rM01+e4XZNW8A==</t>
  </si>
  <si>
    <t>1111919</t>
  </si>
  <si>
    <t>Buenas noches, Soy ----y estoy pidiendo de la manera mas atenta me puedan proporcionar los datos personales sobre las recomendaciones que edito Derechos Humanos para mi, cuando yo estuve como responsable en la Centro de Desarrollo Infantil Maria Montessori (guardería). agradezco la atención prestada. anexo fotografías de mi INE Gracias.</t>
  </si>
  <si>
    <t>Presidente Municipal</t>
  </si>
  <si>
    <t>https://apaseoelgrande.gob.mx/obligaciones/estructura/unidad_transparencia/fraccion_49/2019/1111919.pdf</t>
  </si>
  <si>
    <t>yM9kNp23Yg001+e4XZNW8A==</t>
  </si>
  <si>
    <t>1405619</t>
  </si>
  <si>
    <t>Solicito copia del historial y constancias que obren en el archivo de la dependencia a su digno cargo sobre el inmueble ubicado en calle Emiliano Zapata número 127, San Ramón, Apaseo el Grande, Guanajuato y la cuenta predial a nombre de ----</t>
  </si>
  <si>
    <t>https://apaseoelgrande.gob.mx/obligaciones/estructura/unidad_transparencia/fraccion_49/2019/1405619 DP 1.pdf</t>
  </si>
  <si>
    <t>F2leklTJOqQ01+e4XZNW8A==</t>
  </si>
  <si>
    <t>1599219</t>
  </si>
  <si>
    <t>Trabajador --------, adscrito a la DIRECCIÓN DE SEGURIDAD PUBLICA, VIALIDAD , TRANSPORTE Y PROTECCIÓN CIVIL DEL MUNICIPIO DE APASEO EL GRANDE, GUANAJUATO. CARGO.-Coordinador de Atención Ciudadana. DOCUMENTACIÓN REQUERIDA.-
1.- Solicito la baja del trabajador --------------, COMO COORDINADOR DE ATENCIÓN CIUDADANA.
Otros datos para facilitar su localización: 
2.- SOLICITO LA BAJA EN EL IMSS INSTITUTO MEXICANO DEL SEGURO SOCIAL,
DEL TRABAJADOR -----------, COMO COORDINADOR DE ATENCIÓN CIUDADANA</t>
  </si>
  <si>
    <t>Tesorería Municipal  y Oficialía Mayor</t>
  </si>
  <si>
    <t>https://apaseoelgrande.gob.mx/obligaciones/estructura/unidad_transparencia/fraccion_49/2019/1599219 DP 1.pdf</t>
  </si>
  <si>
    <t>PNT</t>
  </si>
  <si>
    <t>TELEFÓNICO</t>
  </si>
  <si>
    <t>MENSAJERIA</t>
  </si>
  <si>
    <t>OTRO</t>
  </si>
  <si>
    <t>En prórroga</t>
  </si>
  <si>
    <t>Desechada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</si>
</sst>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4"/>
  <sheetViews>
    <sheetView tabSelected="1" topLeftCell="A2" workbookViewId="0">
      <selection activeCell="W8" sqref="W8"/>
    </sheetView>
  </sheetViews>
  <sheetFormatPr baseColWidth="10" defaultColWidth="9.140625" defaultRowHeight="15" x14ac:dyDescent="0.25"/>
  <cols>
    <col min="1" max="1" width="29.85546875" bestFit="1" customWidth="1"/>
    <col min="2" max="2" width="8" bestFit="1" customWidth="1"/>
    <col min="3" max="3" width="36.42578125" bestFit="1" customWidth="1"/>
    <col min="4" max="4" width="38.5703125" bestFit="1" customWidth="1"/>
    <col min="5" max="5" width="38.42578125" bestFit="1" customWidth="1"/>
    <col min="6" max="6" width="14.42578125" bestFit="1" customWidth="1"/>
    <col min="7" max="7" width="22.42578125" bestFit="1" customWidth="1"/>
    <col min="8" max="8" width="71.140625" bestFit="1" customWidth="1"/>
    <col min="9" max="9" width="255" bestFit="1" customWidth="1"/>
    <col min="10" max="10" width="36.42578125" bestFit="1" customWidth="1"/>
    <col min="11" max="11" width="106.5703125" bestFit="1" customWidth="1"/>
    <col min="12" max="12" width="102" bestFit="1" customWidth="1"/>
    <col min="13" max="13" width="40.5703125" bestFit="1" customWidth="1"/>
    <col min="14" max="14" width="33.42578125" bestFit="1" customWidth="1"/>
    <col min="15" max="15" width="23" bestFit="1" customWidth="1"/>
    <col min="16" max="16" width="14.7109375" bestFit="1" customWidth="1"/>
    <col min="17" max="17" width="31.28515625" bestFit="1" customWidth="1"/>
    <col min="18" max="18" width="17.5703125" bestFit="1" customWidth="1"/>
    <col min="19" max="19" width="30.57031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9</v>
      </c>
      <c r="G4" t="s">
        <v>6</v>
      </c>
      <c r="H4" t="s">
        <v>7</v>
      </c>
      <c r="I4" t="s">
        <v>9</v>
      </c>
      <c r="J4" t="s">
        <v>8</v>
      </c>
      <c r="K4" t="s">
        <v>9</v>
      </c>
      <c r="L4" t="s">
        <v>9</v>
      </c>
      <c r="M4" t="s">
        <v>7</v>
      </c>
      <c r="N4" t="s">
        <v>6</v>
      </c>
      <c r="O4" t="s">
        <v>8</v>
      </c>
      <c r="P4" t="s">
        <v>10</v>
      </c>
      <c r="Q4" t="s">
        <v>8</v>
      </c>
      <c r="R4" t="s">
        <v>7</v>
      </c>
      <c r="S4" t="s">
        <v>11</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45" customHeight="1" x14ac:dyDescent="0.25">
      <c r="A8" s="2" t="s">
        <v>73</v>
      </c>
      <c r="B8" s="2" t="s">
        <v>74</v>
      </c>
      <c r="C8" s="2" t="s">
        <v>75</v>
      </c>
      <c r="D8" s="2" t="s">
        <v>76</v>
      </c>
      <c r="E8" s="2" t="s">
        <v>55</v>
      </c>
      <c r="F8" s="2" t="s">
        <v>56</v>
      </c>
      <c r="G8" s="2" t="s">
        <v>77</v>
      </c>
      <c r="H8" s="2" t="s">
        <v>78</v>
      </c>
      <c r="I8" s="2" t="s">
        <v>79</v>
      </c>
      <c r="J8" s="2" t="s">
        <v>57</v>
      </c>
      <c r="K8" s="2" t="s">
        <v>65</v>
      </c>
      <c r="L8" s="2" t="s">
        <v>80</v>
      </c>
      <c r="M8" s="2" t="s">
        <v>81</v>
      </c>
      <c r="N8" s="2" t="s">
        <v>59</v>
      </c>
      <c r="O8" s="2" t="s">
        <v>60</v>
      </c>
      <c r="P8" s="2" t="s">
        <v>61</v>
      </c>
      <c r="Q8" s="2" t="s">
        <v>60</v>
      </c>
      <c r="R8" s="2" t="s">
        <v>76</v>
      </c>
      <c r="S8" s="2" t="s">
        <v>62</v>
      </c>
      <c r="T8" s="2" t="s">
        <v>76</v>
      </c>
      <c r="U8" s="2" t="s">
        <v>56</v>
      </c>
    </row>
    <row r="9" spans="1:21" ht="45" customHeight="1" x14ac:dyDescent="0.25">
      <c r="A9" s="2" t="s">
        <v>82</v>
      </c>
      <c r="B9" s="2" t="s">
        <v>74</v>
      </c>
      <c r="C9" s="2" t="s">
        <v>75</v>
      </c>
      <c r="D9" s="2" t="s">
        <v>76</v>
      </c>
      <c r="E9" s="2" t="s">
        <v>55</v>
      </c>
      <c r="F9" s="2" t="s">
        <v>56</v>
      </c>
      <c r="G9" s="2" t="s">
        <v>83</v>
      </c>
      <c r="H9" s="2" t="s">
        <v>78</v>
      </c>
      <c r="I9" s="2" t="s">
        <v>84</v>
      </c>
      <c r="J9" s="2" t="s">
        <v>57</v>
      </c>
      <c r="K9" s="2" t="s">
        <v>85</v>
      </c>
      <c r="L9" s="2" t="s">
        <v>86</v>
      </c>
      <c r="M9" s="2" t="s">
        <v>87</v>
      </c>
      <c r="N9" s="2" t="s">
        <v>7</v>
      </c>
      <c r="O9" s="2" t="s">
        <v>60</v>
      </c>
      <c r="P9" s="2" t="s">
        <v>61</v>
      </c>
      <c r="Q9" s="2" t="s">
        <v>60</v>
      </c>
      <c r="R9" s="2" t="s">
        <v>76</v>
      </c>
      <c r="S9" s="2" t="s">
        <v>62</v>
      </c>
      <c r="T9" s="2" t="s">
        <v>76</v>
      </c>
      <c r="U9" s="2" t="s">
        <v>56</v>
      </c>
    </row>
    <row r="10" spans="1:21" ht="45" customHeight="1" x14ac:dyDescent="0.25">
      <c r="A10" s="2" t="s">
        <v>88</v>
      </c>
      <c r="B10" s="2" t="s">
        <v>74</v>
      </c>
      <c r="C10" s="2" t="s">
        <v>75</v>
      </c>
      <c r="D10" s="2" t="s">
        <v>76</v>
      </c>
      <c r="E10" s="2" t="s">
        <v>55</v>
      </c>
      <c r="F10" s="2" t="s">
        <v>56</v>
      </c>
      <c r="G10" s="2" t="s">
        <v>89</v>
      </c>
      <c r="H10" s="2" t="s">
        <v>90</v>
      </c>
      <c r="I10" s="2" t="s">
        <v>91</v>
      </c>
      <c r="J10" s="2" t="s">
        <v>57</v>
      </c>
      <c r="K10" s="2" t="s">
        <v>62</v>
      </c>
      <c r="L10" s="2" t="s">
        <v>92</v>
      </c>
      <c r="M10" s="2" t="s">
        <v>93</v>
      </c>
      <c r="N10" s="2" t="s">
        <v>59</v>
      </c>
      <c r="O10" s="2" t="s">
        <v>60</v>
      </c>
      <c r="P10" s="2" t="s">
        <v>61</v>
      </c>
      <c r="Q10" s="2" t="s">
        <v>60</v>
      </c>
      <c r="R10" s="2" t="s">
        <v>76</v>
      </c>
      <c r="S10" s="2" t="s">
        <v>62</v>
      </c>
      <c r="T10" s="2" t="s">
        <v>76</v>
      </c>
      <c r="U10" s="2" t="s">
        <v>56</v>
      </c>
    </row>
    <row r="11" spans="1:21" ht="45" customHeight="1" x14ac:dyDescent="0.25">
      <c r="A11" s="2" t="s">
        <v>94</v>
      </c>
      <c r="B11" s="2" t="s">
        <v>74</v>
      </c>
      <c r="C11" s="2" t="s">
        <v>75</v>
      </c>
      <c r="D11" s="2" t="s">
        <v>76</v>
      </c>
      <c r="E11" s="2" t="s">
        <v>55</v>
      </c>
      <c r="F11" s="2" t="s">
        <v>56</v>
      </c>
      <c r="G11" s="2" t="s">
        <v>95</v>
      </c>
      <c r="H11" s="2" t="s">
        <v>96</v>
      </c>
      <c r="I11" s="2" t="s">
        <v>97</v>
      </c>
      <c r="J11" s="2" t="s">
        <v>57</v>
      </c>
      <c r="K11" s="2" t="s">
        <v>85</v>
      </c>
      <c r="L11" s="2" t="s">
        <v>98</v>
      </c>
      <c r="M11" s="2" t="s">
        <v>99</v>
      </c>
      <c r="N11" s="2" t="s">
        <v>59</v>
      </c>
      <c r="O11" s="2" t="s">
        <v>60</v>
      </c>
      <c r="P11" s="2" t="s">
        <v>61</v>
      </c>
      <c r="Q11" s="2" t="s">
        <v>60</v>
      </c>
      <c r="R11" s="2" t="s">
        <v>76</v>
      </c>
      <c r="S11" s="2" t="s">
        <v>62</v>
      </c>
      <c r="T11" s="2" t="s">
        <v>76</v>
      </c>
      <c r="U11" s="2" t="s">
        <v>56</v>
      </c>
    </row>
    <row r="12" spans="1:21" ht="45" customHeight="1" x14ac:dyDescent="0.25">
      <c r="A12" s="2" t="s">
        <v>100</v>
      </c>
      <c r="B12" s="2" t="s">
        <v>74</v>
      </c>
      <c r="C12" s="2" t="s">
        <v>75</v>
      </c>
      <c r="D12" s="2" t="s">
        <v>76</v>
      </c>
      <c r="E12" s="2" t="s">
        <v>55</v>
      </c>
      <c r="F12" s="2" t="s">
        <v>56</v>
      </c>
      <c r="G12" s="2" t="s">
        <v>101</v>
      </c>
      <c r="H12" s="2" t="s">
        <v>102</v>
      </c>
      <c r="I12" s="2" t="s">
        <v>103</v>
      </c>
      <c r="J12" s="2" t="s">
        <v>57</v>
      </c>
      <c r="K12" s="2" t="s">
        <v>104</v>
      </c>
      <c r="L12" s="2" t="s">
        <v>105</v>
      </c>
      <c r="M12" s="2" t="s">
        <v>106</v>
      </c>
      <c r="N12" s="2" t="s">
        <v>59</v>
      </c>
      <c r="O12" s="2" t="s">
        <v>60</v>
      </c>
      <c r="P12" s="2" t="s">
        <v>61</v>
      </c>
      <c r="Q12" s="2" t="s">
        <v>60</v>
      </c>
      <c r="R12" s="2" t="s">
        <v>76</v>
      </c>
      <c r="S12" s="2" t="s">
        <v>62</v>
      </c>
      <c r="T12" s="2" t="s">
        <v>76</v>
      </c>
      <c r="U12" s="2" t="s">
        <v>56</v>
      </c>
    </row>
    <row r="13" spans="1:21" ht="45" customHeight="1" x14ac:dyDescent="0.25">
      <c r="A13" s="2" t="s">
        <v>107</v>
      </c>
      <c r="B13" s="2" t="s">
        <v>74</v>
      </c>
      <c r="C13" s="2" t="s">
        <v>75</v>
      </c>
      <c r="D13" s="2" t="s">
        <v>76</v>
      </c>
      <c r="E13" s="2" t="s">
        <v>66</v>
      </c>
      <c r="F13" s="2" t="s">
        <v>56</v>
      </c>
      <c r="G13" s="2" t="s">
        <v>108</v>
      </c>
      <c r="H13" s="2" t="s">
        <v>109</v>
      </c>
      <c r="I13" s="2" t="s">
        <v>110</v>
      </c>
      <c r="J13" s="2" t="s">
        <v>57</v>
      </c>
      <c r="K13" s="2" t="s">
        <v>111</v>
      </c>
      <c r="L13" s="2" t="s">
        <v>112</v>
      </c>
      <c r="M13" s="2" t="s">
        <v>106</v>
      </c>
      <c r="N13" s="2" t="s">
        <v>7</v>
      </c>
      <c r="O13" s="2" t="s">
        <v>60</v>
      </c>
      <c r="P13" s="2" t="s">
        <v>61</v>
      </c>
      <c r="Q13" s="2" t="s">
        <v>60</v>
      </c>
      <c r="R13" s="2" t="s">
        <v>76</v>
      </c>
      <c r="S13" s="2" t="s">
        <v>62</v>
      </c>
      <c r="T13" s="2" t="s">
        <v>76</v>
      </c>
      <c r="U13" s="2" t="s">
        <v>56</v>
      </c>
    </row>
    <row r="14" spans="1:21" ht="45" customHeight="1" x14ac:dyDescent="0.25">
      <c r="A14" s="2" t="s">
        <v>113</v>
      </c>
      <c r="B14" s="2" t="s">
        <v>74</v>
      </c>
      <c r="C14" s="2" t="s">
        <v>75</v>
      </c>
      <c r="D14" s="2" t="s">
        <v>76</v>
      </c>
      <c r="E14" s="2" t="s">
        <v>55</v>
      </c>
      <c r="F14" s="2" t="s">
        <v>56</v>
      </c>
      <c r="G14" s="2" t="s">
        <v>114</v>
      </c>
      <c r="H14" s="2" t="s">
        <v>115</v>
      </c>
      <c r="I14" s="2" t="s">
        <v>116</v>
      </c>
      <c r="J14" s="2" t="s">
        <v>57</v>
      </c>
      <c r="K14" s="2" t="s">
        <v>117</v>
      </c>
      <c r="L14" s="2" t="s">
        <v>118</v>
      </c>
      <c r="M14" s="2" t="s">
        <v>119</v>
      </c>
      <c r="N14" s="2" t="s">
        <v>59</v>
      </c>
      <c r="O14" s="2" t="s">
        <v>60</v>
      </c>
      <c r="P14" s="2" t="s">
        <v>61</v>
      </c>
      <c r="Q14" s="2" t="s">
        <v>60</v>
      </c>
      <c r="R14" s="2" t="s">
        <v>76</v>
      </c>
      <c r="S14" s="2" t="s">
        <v>62</v>
      </c>
      <c r="T14" s="2" t="s">
        <v>76</v>
      </c>
      <c r="U14" s="2" t="s">
        <v>56</v>
      </c>
    </row>
    <row r="15" spans="1:21" ht="45" customHeight="1" x14ac:dyDescent="0.25">
      <c r="A15" s="2" t="s">
        <v>120</v>
      </c>
      <c r="B15" s="2" t="s">
        <v>74</v>
      </c>
      <c r="C15" s="2" t="s">
        <v>75</v>
      </c>
      <c r="D15" s="2" t="s">
        <v>76</v>
      </c>
      <c r="E15" s="2" t="s">
        <v>66</v>
      </c>
      <c r="F15" s="2" t="s">
        <v>56</v>
      </c>
      <c r="G15" s="2" t="s">
        <v>121</v>
      </c>
      <c r="H15" s="2" t="s">
        <v>106</v>
      </c>
      <c r="I15" s="2" t="s">
        <v>122</v>
      </c>
      <c r="J15" s="2" t="s">
        <v>57</v>
      </c>
      <c r="K15" s="2" t="s">
        <v>117</v>
      </c>
      <c r="L15" s="2" t="s">
        <v>123</v>
      </c>
      <c r="M15" s="2" t="s">
        <v>124</v>
      </c>
      <c r="N15" s="2" t="s">
        <v>59</v>
      </c>
      <c r="O15" s="2" t="s">
        <v>60</v>
      </c>
      <c r="P15" s="2" t="s">
        <v>61</v>
      </c>
      <c r="Q15" s="2" t="s">
        <v>60</v>
      </c>
      <c r="R15" s="2" t="s">
        <v>76</v>
      </c>
      <c r="S15" s="2" t="s">
        <v>62</v>
      </c>
      <c r="T15" s="2" t="s">
        <v>76</v>
      </c>
      <c r="U15" s="2" t="s">
        <v>56</v>
      </c>
    </row>
    <row r="16" spans="1:21" ht="45" customHeight="1" x14ac:dyDescent="0.25">
      <c r="A16" s="2" t="s">
        <v>125</v>
      </c>
      <c r="B16" s="2" t="s">
        <v>74</v>
      </c>
      <c r="C16" s="2" t="s">
        <v>75</v>
      </c>
      <c r="D16" s="2" t="s">
        <v>76</v>
      </c>
      <c r="E16" s="2" t="s">
        <v>55</v>
      </c>
      <c r="F16" s="2" t="s">
        <v>56</v>
      </c>
      <c r="G16" s="2" t="s">
        <v>126</v>
      </c>
      <c r="H16" s="2" t="s">
        <v>127</v>
      </c>
      <c r="I16" s="2" t="s">
        <v>128</v>
      </c>
      <c r="J16" s="2" t="s">
        <v>57</v>
      </c>
      <c r="K16" s="2" t="s">
        <v>117</v>
      </c>
      <c r="L16" s="2" t="s">
        <v>129</v>
      </c>
      <c r="M16" s="2" t="s">
        <v>130</v>
      </c>
      <c r="N16" s="2" t="s">
        <v>59</v>
      </c>
      <c r="O16" s="2" t="s">
        <v>60</v>
      </c>
      <c r="P16" s="2" t="s">
        <v>61</v>
      </c>
      <c r="Q16" s="2" t="s">
        <v>60</v>
      </c>
      <c r="R16" s="2" t="s">
        <v>76</v>
      </c>
      <c r="S16" s="2" t="s">
        <v>62</v>
      </c>
      <c r="T16" s="2" t="s">
        <v>76</v>
      </c>
      <c r="U16" s="2" t="s">
        <v>56</v>
      </c>
    </row>
    <row r="17" spans="1:21" ht="45" customHeight="1" x14ac:dyDescent="0.25">
      <c r="A17" s="2" t="s">
        <v>131</v>
      </c>
      <c r="B17" s="2" t="s">
        <v>74</v>
      </c>
      <c r="C17" s="2" t="s">
        <v>75</v>
      </c>
      <c r="D17" s="2" t="s">
        <v>76</v>
      </c>
      <c r="E17" s="2" t="s">
        <v>55</v>
      </c>
      <c r="F17" s="2" t="s">
        <v>56</v>
      </c>
      <c r="G17" s="2" t="s">
        <v>132</v>
      </c>
      <c r="H17" s="2" t="s">
        <v>56</v>
      </c>
      <c r="I17" s="2" t="s">
        <v>133</v>
      </c>
      <c r="J17" s="2" t="s">
        <v>57</v>
      </c>
      <c r="K17" s="2" t="s">
        <v>69</v>
      </c>
      <c r="L17" s="2" t="s">
        <v>134</v>
      </c>
      <c r="M17" s="2" t="s">
        <v>130</v>
      </c>
      <c r="N17" s="2" t="s">
        <v>59</v>
      </c>
      <c r="O17" s="2" t="s">
        <v>60</v>
      </c>
      <c r="P17" s="2" t="s">
        <v>61</v>
      </c>
      <c r="Q17" s="2" t="s">
        <v>60</v>
      </c>
      <c r="R17" s="2" t="s">
        <v>76</v>
      </c>
      <c r="S17" s="2" t="s">
        <v>62</v>
      </c>
      <c r="T17" s="2" t="s">
        <v>76</v>
      </c>
      <c r="U17" s="2" t="s">
        <v>56</v>
      </c>
    </row>
    <row r="18" spans="1:21" ht="45" customHeight="1" x14ac:dyDescent="0.25">
      <c r="A18" s="2" t="s">
        <v>135</v>
      </c>
      <c r="B18" s="2" t="s">
        <v>74</v>
      </c>
      <c r="C18" s="2" t="s">
        <v>75</v>
      </c>
      <c r="D18" s="2" t="s">
        <v>76</v>
      </c>
      <c r="E18" s="2" t="s">
        <v>55</v>
      </c>
      <c r="F18" s="2" t="s">
        <v>56</v>
      </c>
      <c r="G18" s="2" t="s">
        <v>136</v>
      </c>
      <c r="H18" s="2" t="s">
        <v>130</v>
      </c>
      <c r="I18" s="2" t="s">
        <v>137</v>
      </c>
      <c r="J18" s="2" t="s">
        <v>57</v>
      </c>
      <c r="K18" s="2" t="s">
        <v>138</v>
      </c>
      <c r="L18" s="2" t="s">
        <v>139</v>
      </c>
      <c r="M18" s="2" t="s">
        <v>140</v>
      </c>
      <c r="N18" s="2" t="s">
        <v>59</v>
      </c>
      <c r="O18" s="2" t="s">
        <v>60</v>
      </c>
      <c r="P18" s="2" t="s">
        <v>141</v>
      </c>
      <c r="Q18" s="2" t="s">
        <v>142</v>
      </c>
      <c r="R18" s="2" t="s">
        <v>76</v>
      </c>
      <c r="S18" s="2" t="s">
        <v>62</v>
      </c>
      <c r="T18" s="2" t="s">
        <v>76</v>
      </c>
      <c r="U18" s="2" t="s">
        <v>56</v>
      </c>
    </row>
    <row r="19" spans="1:21" ht="45" customHeight="1" x14ac:dyDescent="0.25">
      <c r="A19" s="2" t="s">
        <v>143</v>
      </c>
      <c r="B19" s="2" t="s">
        <v>74</v>
      </c>
      <c r="C19" s="2" t="s">
        <v>75</v>
      </c>
      <c r="D19" s="2" t="s">
        <v>76</v>
      </c>
      <c r="E19" s="2" t="s">
        <v>55</v>
      </c>
      <c r="F19" s="2" t="s">
        <v>56</v>
      </c>
      <c r="G19" s="2" t="s">
        <v>144</v>
      </c>
      <c r="H19" s="2" t="s">
        <v>124</v>
      </c>
      <c r="I19" s="2" t="s">
        <v>145</v>
      </c>
      <c r="J19" s="2" t="s">
        <v>57</v>
      </c>
      <c r="K19" s="2" t="s">
        <v>65</v>
      </c>
      <c r="L19" s="2" t="s">
        <v>146</v>
      </c>
      <c r="M19" s="2" t="s">
        <v>147</v>
      </c>
      <c r="N19" s="2" t="s">
        <v>6</v>
      </c>
      <c r="O19" s="2" t="s">
        <v>60</v>
      </c>
      <c r="P19" s="2" t="s">
        <v>61</v>
      </c>
      <c r="Q19" s="2" t="s">
        <v>60</v>
      </c>
      <c r="R19" s="2" t="s">
        <v>76</v>
      </c>
      <c r="S19" s="2" t="s">
        <v>62</v>
      </c>
      <c r="T19" s="2" t="s">
        <v>76</v>
      </c>
      <c r="U19" s="2" t="s">
        <v>56</v>
      </c>
    </row>
    <row r="20" spans="1:21" ht="45" customHeight="1" x14ac:dyDescent="0.25">
      <c r="A20" s="2" t="s">
        <v>148</v>
      </c>
      <c r="B20" s="2" t="s">
        <v>74</v>
      </c>
      <c r="C20" s="2" t="s">
        <v>75</v>
      </c>
      <c r="D20" s="2" t="s">
        <v>76</v>
      </c>
      <c r="E20" s="2" t="s">
        <v>55</v>
      </c>
      <c r="F20" s="2" t="s">
        <v>56</v>
      </c>
      <c r="G20" s="2" t="s">
        <v>149</v>
      </c>
      <c r="H20" s="2" t="s">
        <v>130</v>
      </c>
      <c r="I20" s="2" t="s">
        <v>150</v>
      </c>
      <c r="J20" s="2" t="s">
        <v>57</v>
      </c>
      <c r="K20" s="2" t="s">
        <v>151</v>
      </c>
      <c r="L20" s="2" t="s">
        <v>152</v>
      </c>
      <c r="M20" s="2" t="s">
        <v>153</v>
      </c>
      <c r="N20" s="2" t="s">
        <v>72</v>
      </c>
      <c r="O20" s="2" t="s">
        <v>60</v>
      </c>
      <c r="P20" s="2" t="s">
        <v>61</v>
      </c>
      <c r="Q20" s="2" t="s">
        <v>60</v>
      </c>
      <c r="R20" s="2" t="s">
        <v>76</v>
      </c>
      <c r="S20" s="2" t="s">
        <v>62</v>
      </c>
      <c r="T20" s="2" t="s">
        <v>76</v>
      </c>
      <c r="U20" s="2" t="s">
        <v>56</v>
      </c>
    </row>
    <row r="21" spans="1:21" ht="45" customHeight="1" x14ac:dyDescent="0.25">
      <c r="A21" s="2" t="s">
        <v>154</v>
      </c>
      <c r="B21" s="2" t="s">
        <v>74</v>
      </c>
      <c r="C21" s="2" t="s">
        <v>75</v>
      </c>
      <c r="D21" s="2" t="s">
        <v>76</v>
      </c>
      <c r="E21" s="2" t="s">
        <v>55</v>
      </c>
      <c r="F21" s="2" t="s">
        <v>56</v>
      </c>
      <c r="G21" s="2" t="s">
        <v>155</v>
      </c>
      <c r="H21" s="2" t="s">
        <v>130</v>
      </c>
      <c r="I21" s="2" t="s">
        <v>156</v>
      </c>
      <c r="J21" s="2" t="s">
        <v>57</v>
      </c>
      <c r="K21" s="2" t="s">
        <v>58</v>
      </c>
      <c r="L21" s="2" t="s">
        <v>157</v>
      </c>
      <c r="M21" s="2" t="s">
        <v>140</v>
      </c>
      <c r="N21" s="2" t="s">
        <v>59</v>
      </c>
      <c r="O21" s="2" t="s">
        <v>60</v>
      </c>
      <c r="P21" s="2" t="s">
        <v>61</v>
      </c>
      <c r="Q21" s="2" t="s">
        <v>60</v>
      </c>
      <c r="R21" s="2" t="s">
        <v>76</v>
      </c>
      <c r="S21" s="2" t="s">
        <v>62</v>
      </c>
      <c r="T21" s="2" t="s">
        <v>76</v>
      </c>
      <c r="U21" s="2" t="s">
        <v>56</v>
      </c>
    </row>
    <row r="22" spans="1:21" ht="45" customHeight="1" x14ac:dyDescent="0.25">
      <c r="A22" s="2" t="s">
        <v>158</v>
      </c>
      <c r="B22" s="2" t="s">
        <v>74</v>
      </c>
      <c r="C22" s="2" t="s">
        <v>75</v>
      </c>
      <c r="D22" s="2" t="s">
        <v>76</v>
      </c>
      <c r="E22" s="2" t="s">
        <v>66</v>
      </c>
      <c r="F22" s="2" t="s">
        <v>56</v>
      </c>
      <c r="G22" s="2" t="s">
        <v>159</v>
      </c>
      <c r="H22" s="2" t="s">
        <v>160</v>
      </c>
      <c r="I22" s="2" t="s">
        <v>161</v>
      </c>
      <c r="J22" s="2" t="s">
        <v>57</v>
      </c>
      <c r="K22" s="2" t="s">
        <v>68</v>
      </c>
      <c r="L22" s="2" t="s">
        <v>162</v>
      </c>
      <c r="M22" s="2" t="s">
        <v>163</v>
      </c>
      <c r="N22" s="2" t="s">
        <v>6</v>
      </c>
      <c r="O22" s="2" t="s">
        <v>60</v>
      </c>
      <c r="P22" s="2" t="s">
        <v>61</v>
      </c>
      <c r="Q22" s="2" t="s">
        <v>60</v>
      </c>
      <c r="R22" s="2" t="s">
        <v>76</v>
      </c>
      <c r="S22" s="2" t="s">
        <v>62</v>
      </c>
      <c r="T22" s="2" t="s">
        <v>76</v>
      </c>
      <c r="U22" s="2" t="s">
        <v>56</v>
      </c>
    </row>
    <row r="23" spans="1:21" ht="45" customHeight="1" x14ac:dyDescent="0.25">
      <c r="A23" s="2" t="s">
        <v>164</v>
      </c>
      <c r="B23" s="2" t="s">
        <v>74</v>
      </c>
      <c r="C23" s="2" t="s">
        <v>75</v>
      </c>
      <c r="D23" s="2" t="s">
        <v>76</v>
      </c>
      <c r="E23" s="2" t="s">
        <v>66</v>
      </c>
      <c r="F23" s="2" t="s">
        <v>56</v>
      </c>
      <c r="G23" s="2" t="s">
        <v>165</v>
      </c>
      <c r="H23" s="2" t="s">
        <v>160</v>
      </c>
      <c r="I23" s="2" t="s">
        <v>166</v>
      </c>
      <c r="J23" s="2" t="s">
        <v>57</v>
      </c>
      <c r="K23" s="2" t="s">
        <v>68</v>
      </c>
      <c r="L23" s="2" t="s">
        <v>167</v>
      </c>
      <c r="M23" s="2" t="s">
        <v>168</v>
      </c>
      <c r="N23" s="2" t="s">
        <v>59</v>
      </c>
      <c r="O23" s="2" t="s">
        <v>60</v>
      </c>
      <c r="P23" s="2" t="s">
        <v>61</v>
      </c>
      <c r="Q23" s="2" t="s">
        <v>60</v>
      </c>
      <c r="R23" s="2" t="s">
        <v>76</v>
      </c>
      <c r="S23" s="2" t="s">
        <v>62</v>
      </c>
      <c r="T23" s="2" t="s">
        <v>76</v>
      </c>
      <c r="U23" s="2" t="s">
        <v>56</v>
      </c>
    </row>
    <row r="24" spans="1:21" ht="45" customHeight="1" x14ac:dyDescent="0.25">
      <c r="A24" s="2" t="s">
        <v>169</v>
      </c>
      <c r="B24" s="2" t="s">
        <v>74</v>
      </c>
      <c r="C24" s="2" t="s">
        <v>75</v>
      </c>
      <c r="D24" s="2" t="s">
        <v>76</v>
      </c>
      <c r="E24" s="2" t="s">
        <v>66</v>
      </c>
      <c r="F24" s="2" t="s">
        <v>56</v>
      </c>
      <c r="G24" s="2" t="s">
        <v>170</v>
      </c>
      <c r="H24" s="2" t="s">
        <v>171</v>
      </c>
      <c r="I24" s="2" t="s">
        <v>172</v>
      </c>
      <c r="J24" s="2" t="s">
        <v>57</v>
      </c>
      <c r="K24" s="2" t="s">
        <v>68</v>
      </c>
      <c r="L24" s="2" t="s">
        <v>173</v>
      </c>
      <c r="M24" s="2" t="s">
        <v>174</v>
      </c>
      <c r="N24" s="2" t="s">
        <v>59</v>
      </c>
      <c r="O24" s="2" t="s">
        <v>60</v>
      </c>
      <c r="P24" s="2" t="s">
        <v>141</v>
      </c>
      <c r="Q24" s="2" t="s">
        <v>142</v>
      </c>
      <c r="R24" s="2" t="s">
        <v>76</v>
      </c>
      <c r="S24" s="2" t="s">
        <v>62</v>
      </c>
      <c r="T24" s="2" t="s">
        <v>76</v>
      </c>
      <c r="U24" s="2" t="s">
        <v>56</v>
      </c>
    </row>
    <row r="25" spans="1:21" ht="45" customHeight="1" x14ac:dyDescent="0.25">
      <c r="A25" s="2" t="s">
        <v>175</v>
      </c>
      <c r="B25" s="2" t="s">
        <v>74</v>
      </c>
      <c r="C25" s="2" t="s">
        <v>75</v>
      </c>
      <c r="D25" s="2" t="s">
        <v>76</v>
      </c>
      <c r="E25" s="2" t="s">
        <v>66</v>
      </c>
      <c r="F25" s="2" t="s">
        <v>56</v>
      </c>
      <c r="G25" s="2" t="s">
        <v>176</v>
      </c>
      <c r="H25" s="2" t="s">
        <v>171</v>
      </c>
      <c r="I25" s="2" t="s">
        <v>177</v>
      </c>
      <c r="J25" s="2" t="s">
        <v>57</v>
      </c>
      <c r="K25" s="2" t="s">
        <v>178</v>
      </c>
      <c r="L25" s="2" t="s">
        <v>179</v>
      </c>
      <c r="M25" s="2" t="s">
        <v>180</v>
      </c>
      <c r="N25" s="2" t="s">
        <v>7</v>
      </c>
      <c r="O25" s="2" t="s">
        <v>60</v>
      </c>
      <c r="P25" s="2" t="s">
        <v>61</v>
      </c>
      <c r="Q25" s="2" t="s">
        <v>60</v>
      </c>
      <c r="R25" s="2" t="s">
        <v>76</v>
      </c>
      <c r="S25" s="2" t="s">
        <v>62</v>
      </c>
      <c r="T25" s="2" t="s">
        <v>76</v>
      </c>
      <c r="U25" s="2" t="s">
        <v>56</v>
      </c>
    </row>
    <row r="26" spans="1:21" ht="45" customHeight="1" x14ac:dyDescent="0.25">
      <c r="A26" s="2" t="s">
        <v>181</v>
      </c>
      <c r="B26" s="2" t="s">
        <v>74</v>
      </c>
      <c r="C26" s="2" t="s">
        <v>75</v>
      </c>
      <c r="D26" s="2" t="s">
        <v>76</v>
      </c>
      <c r="E26" s="2" t="s">
        <v>55</v>
      </c>
      <c r="F26" s="2" t="s">
        <v>56</v>
      </c>
      <c r="G26" s="2" t="s">
        <v>182</v>
      </c>
      <c r="H26" s="2" t="s">
        <v>183</v>
      </c>
      <c r="I26" s="2" t="s">
        <v>184</v>
      </c>
      <c r="J26" s="2" t="s">
        <v>57</v>
      </c>
      <c r="K26" s="2" t="s">
        <v>68</v>
      </c>
      <c r="L26" s="2" t="s">
        <v>185</v>
      </c>
      <c r="M26" s="2" t="s">
        <v>174</v>
      </c>
      <c r="N26" s="2" t="s">
        <v>7</v>
      </c>
      <c r="O26" s="2" t="s">
        <v>60</v>
      </c>
      <c r="P26" s="2" t="s">
        <v>61</v>
      </c>
      <c r="Q26" s="2" t="s">
        <v>60</v>
      </c>
      <c r="R26" s="2" t="s">
        <v>76</v>
      </c>
      <c r="S26" s="2" t="s">
        <v>62</v>
      </c>
      <c r="T26" s="2" t="s">
        <v>76</v>
      </c>
      <c r="U26" s="2" t="s">
        <v>56</v>
      </c>
    </row>
    <row r="27" spans="1:21" ht="45" customHeight="1" x14ac:dyDescent="0.25">
      <c r="A27" s="2" t="s">
        <v>186</v>
      </c>
      <c r="B27" s="2" t="s">
        <v>74</v>
      </c>
      <c r="C27" s="2" t="s">
        <v>75</v>
      </c>
      <c r="D27" s="2" t="s">
        <v>76</v>
      </c>
      <c r="E27" s="2" t="s">
        <v>55</v>
      </c>
      <c r="F27" s="2" t="s">
        <v>56</v>
      </c>
      <c r="G27" s="2" t="s">
        <v>187</v>
      </c>
      <c r="H27" s="2" t="s">
        <v>188</v>
      </c>
      <c r="I27" s="2" t="s">
        <v>189</v>
      </c>
      <c r="J27" s="2" t="s">
        <v>57</v>
      </c>
      <c r="K27" s="2" t="s">
        <v>62</v>
      </c>
      <c r="L27" s="2" t="s">
        <v>190</v>
      </c>
      <c r="M27" s="2" t="s">
        <v>191</v>
      </c>
      <c r="N27" s="2" t="s">
        <v>9</v>
      </c>
      <c r="O27" s="2" t="s">
        <v>60</v>
      </c>
      <c r="P27" s="2" t="s">
        <v>61</v>
      </c>
      <c r="Q27" s="2" t="s">
        <v>60</v>
      </c>
      <c r="R27" s="2" t="s">
        <v>76</v>
      </c>
      <c r="S27" s="2" t="s">
        <v>62</v>
      </c>
      <c r="T27" s="2" t="s">
        <v>76</v>
      </c>
      <c r="U27" s="2" t="s">
        <v>56</v>
      </c>
    </row>
    <row r="28" spans="1:21" ht="45" customHeight="1" x14ac:dyDescent="0.25">
      <c r="A28" s="2" t="s">
        <v>192</v>
      </c>
      <c r="B28" s="2" t="s">
        <v>74</v>
      </c>
      <c r="C28" s="2" t="s">
        <v>75</v>
      </c>
      <c r="D28" s="2" t="s">
        <v>76</v>
      </c>
      <c r="E28" s="2" t="s">
        <v>55</v>
      </c>
      <c r="F28" s="2" t="s">
        <v>56</v>
      </c>
      <c r="G28" s="2" t="s">
        <v>193</v>
      </c>
      <c r="H28" s="2" t="s">
        <v>191</v>
      </c>
      <c r="I28" s="2" t="s">
        <v>194</v>
      </c>
      <c r="J28" s="2" t="s">
        <v>57</v>
      </c>
      <c r="K28" s="2" t="s">
        <v>195</v>
      </c>
      <c r="L28" s="2" t="s">
        <v>196</v>
      </c>
      <c r="M28" s="2" t="s">
        <v>197</v>
      </c>
      <c r="N28" s="2" t="s">
        <v>7</v>
      </c>
      <c r="O28" s="2" t="s">
        <v>60</v>
      </c>
      <c r="P28" s="2" t="s">
        <v>61</v>
      </c>
      <c r="Q28" s="2" t="s">
        <v>60</v>
      </c>
      <c r="R28" s="2" t="s">
        <v>76</v>
      </c>
      <c r="S28" s="2" t="s">
        <v>62</v>
      </c>
      <c r="T28" s="2" t="s">
        <v>76</v>
      </c>
      <c r="U28" s="2" t="s">
        <v>56</v>
      </c>
    </row>
    <row r="29" spans="1:21" ht="45" customHeight="1" x14ac:dyDescent="0.25">
      <c r="A29" s="2" t="s">
        <v>198</v>
      </c>
      <c r="B29" s="2" t="s">
        <v>74</v>
      </c>
      <c r="C29" s="2" t="s">
        <v>75</v>
      </c>
      <c r="D29" s="2" t="s">
        <v>76</v>
      </c>
      <c r="E29" s="2" t="s">
        <v>55</v>
      </c>
      <c r="F29" s="2" t="s">
        <v>56</v>
      </c>
      <c r="G29" s="2" t="s">
        <v>199</v>
      </c>
      <c r="H29" s="2" t="s">
        <v>200</v>
      </c>
      <c r="I29" s="2" t="s">
        <v>201</v>
      </c>
      <c r="J29" s="2" t="s">
        <v>57</v>
      </c>
      <c r="K29" s="2" t="s">
        <v>195</v>
      </c>
      <c r="L29" s="2" t="s">
        <v>202</v>
      </c>
      <c r="M29" s="2" t="s">
        <v>197</v>
      </c>
      <c r="N29" s="2" t="s">
        <v>59</v>
      </c>
      <c r="O29" s="2" t="s">
        <v>60</v>
      </c>
      <c r="P29" s="2" t="s">
        <v>61</v>
      </c>
      <c r="Q29" s="2" t="s">
        <v>60</v>
      </c>
      <c r="R29" s="2" t="s">
        <v>76</v>
      </c>
      <c r="S29" s="2" t="s">
        <v>62</v>
      </c>
      <c r="T29" s="2" t="s">
        <v>76</v>
      </c>
      <c r="U29" s="2" t="s">
        <v>56</v>
      </c>
    </row>
    <row r="30" spans="1:21" ht="45" customHeight="1" x14ac:dyDescent="0.25">
      <c r="A30" s="2" t="s">
        <v>203</v>
      </c>
      <c r="B30" s="2" t="s">
        <v>74</v>
      </c>
      <c r="C30" s="2" t="s">
        <v>75</v>
      </c>
      <c r="D30" s="2" t="s">
        <v>76</v>
      </c>
      <c r="E30" s="2" t="s">
        <v>55</v>
      </c>
      <c r="F30" s="2" t="s">
        <v>56</v>
      </c>
      <c r="G30" s="2" t="s">
        <v>204</v>
      </c>
      <c r="H30" s="2" t="s">
        <v>205</v>
      </c>
      <c r="I30" s="2" t="s">
        <v>206</v>
      </c>
      <c r="J30" s="2" t="s">
        <v>57</v>
      </c>
      <c r="K30" s="2" t="s">
        <v>207</v>
      </c>
      <c r="L30" s="2" t="s">
        <v>208</v>
      </c>
      <c r="M30" s="2" t="s">
        <v>209</v>
      </c>
      <c r="N30" s="2" t="s">
        <v>7</v>
      </c>
      <c r="O30" s="2" t="s">
        <v>60</v>
      </c>
      <c r="P30" s="2" t="s">
        <v>61</v>
      </c>
      <c r="Q30" s="2" t="s">
        <v>60</v>
      </c>
      <c r="R30" s="2" t="s">
        <v>76</v>
      </c>
      <c r="S30" s="2" t="s">
        <v>62</v>
      </c>
      <c r="T30" s="2" t="s">
        <v>76</v>
      </c>
      <c r="U30" s="2" t="s">
        <v>56</v>
      </c>
    </row>
    <row r="31" spans="1:21" ht="45" customHeight="1" x14ac:dyDescent="0.25">
      <c r="A31" s="2" t="s">
        <v>210</v>
      </c>
      <c r="B31" s="2" t="s">
        <v>74</v>
      </c>
      <c r="C31" s="2" t="s">
        <v>75</v>
      </c>
      <c r="D31" s="2" t="s">
        <v>76</v>
      </c>
      <c r="E31" s="2" t="s">
        <v>55</v>
      </c>
      <c r="F31" s="2" t="s">
        <v>56</v>
      </c>
      <c r="G31" s="2" t="s">
        <v>211</v>
      </c>
      <c r="H31" s="2" t="s">
        <v>209</v>
      </c>
      <c r="I31" s="2" t="s">
        <v>212</v>
      </c>
      <c r="J31" s="2" t="s">
        <v>57</v>
      </c>
      <c r="K31" s="2" t="s">
        <v>58</v>
      </c>
      <c r="L31" s="2" t="s">
        <v>213</v>
      </c>
      <c r="M31" s="2" t="s">
        <v>214</v>
      </c>
      <c r="N31" s="2" t="s">
        <v>7</v>
      </c>
      <c r="O31" s="2" t="s">
        <v>56</v>
      </c>
      <c r="P31" s="2" t="s">
        <v>61</v>
      </c>
      <c r="Q31" s="2" t="s">
        <v>56</v>
      </c>
      <c r="R31" s="2" t="s">
        <v>76</v>
      </c>
      <c r="S31" s="2" t="s">
        <v>62</v>
      </c>
      <c r="T31" s="2" t="s">
        <v>76</v>
      </c>
      <c r="U31" s="2" t="s">
        <v>56</v>
      </c>
    </row>
    <row r="32" spans="1:21" ht="45" customHeight="1" x14ac:dyDescent="0.25">
      <c r="A32" s="2" t="s">
        <v>215</v>
      </c>
      <c r="B32" s="2" t="s">
        <v>74</v>
      </c>
      <c r="C32" s="2" t="s">
        <v>75</v>
      </c>
      <c r="D32" s="2" t="s">
        <v>76</v>
      </c>
      <c r="E32" s="2" t="s">
        <v>55</v>
      </c>
      <c r="F32" s="2" t="s">
        <v>56</v>
      </c>
      <c r="G32" s="2" t="s">
        <v>216</v>
      </c>
      <c r="H32" s="2" t="s">
        <v>209</v>
      </c>
      <c r="I32" s="2" t="s">
        <v>217</v>
      </c>
      <c r="J32" s="2" t="s">
        <v>57</v>
      </c>
      <c r="K32" s="2" t="s">
        <v>117</v>
      </c>
      <c r="L32" s="2" t="s">
        <v>218</v>
      </c>
      <c r="M32" s="2" t="s">
        <v>214</v>
      </c>
      <c r="N32" s="2" t="s">
        <v>7</v>
      </c>
      <c r="O32" s="2" t="s">
        <v>60</v>
      </c>
      <c r="P32" s="2" t="s">
        <v>61</v>
      </c>
      <c r="Q32" s="2" t="s">
        <v>60</v>
      </c>
      <c r="R32" s="2" t="s">
        <v>76</v>
      </c>
      <c r="S32" s="2" t="s">
        <v>62</v>
      </c>
      <c r="T32" s="2" t="s">
        <v>76</v>
      </c>
      <c r="U32" s="2" t="s">
        <v>56</v>
      </c>
    </row>
    <row r="33" spans="1:21" ht="45" customHeight="1" x14ac:dyDescent="0.25">
      <c r="A33" s="2" t="s">
        <v>219</v>
      </c>
      <c r="B33" s="2" t="s">
        <v>74</v>
      </c>
      <c r="C33" s="2" t="s">
        <v>75</v>
      </c>
      <c r="D33" s="2" t="s">
        <v>76</v>
      </c>
      <c r="E33" s="2" t="s">
        <v>55</v>
      </c>
      <c r="F33" s="2" t="s">
        <v>56</v>
      </c>
      <c r="G33" s="2" t="s">
        <v>220</v>
      </c>
      <c r="H33" s="2" t="s">
        <v>221</v>
      </c>
      <c r="I33" s="2" t="s">
        <v>222</v>
      </c>
      <c r="J33" s="2" t="s">
        <v>57</v>
      </c>
      <c r="K33" s="2" t="s">
        <v>63</v>
      </c>
      <c r="L33" s="2" t="s">
        <v>223</v>
      </c>
      <c r="M33" s="2" t="s">
        <v>224</v>
      </c>
      <c r="N33" s="2" t="s">
        <v>10</v>
      </c>
      <c r="O33" s="2" t="s">
        <v>60</v>
      </c>
      <c r="P33" s="2" t="s">
        <v>61</v>
      </c>
      <c r="Q33" s="2" t="s">
        <v>60</v>
      </c>
      <c r="R33" s="2" t="s">
        <v>76</v>
      </c>
      <c r="S33" s="2" t="s">
        <v>62</v>
      </c>
      <c r="T33" s="2" t="s">
        <v>76</v>
      </c>
      <c r="U33" s="2" t="s">
        <v>56</v>
      </c>
    </row>
    <row r="34" spans="1:21" ht="45" customHeight="1" x14ac:dyDescent="0.25">
      <c r="A34" s="2" t="s">
        <v>225</v>
      </c>
      <c r="B34" s="2" t="s">
        <v>74</v>
      </c>
      <c r="C34" s="2" t="s">
        <v>75</v>
      </c>
      <c r="D34" s="2" t="s">
        <v>76</v>
      </c>
      <c r="E34" s="2" t="s">
        <v>55</v>
      </c>
      <c r="F34" s="2" t="s">
        <v>56</v>
      </c>
      <c r="G34" s="2" t="s">
        <v>226</v>
      </c>
      <c r="H34" s="2" t="s">
        <v>127</v>
      </c>
      <c r="I34" s="2" t="s">
        <v>227</v>
      </c>
      <c r="J34" s="2" t="s">
        <v>57</v>
      </c>
      <c r="K34" s="2" t="s">
        <v>67</v>
      </c>
      <c r="L34" s="2" t="s">
        <v>228</v>
      </c>
      <c r="M34" s="2" t="s">
        <v>124</v>
      </c>
      <c r="N34" s="2" t="s">
        <v>7</v>
      </c>
      <c r="O34" s="2" t="s">
        <v>60</v>
      </c>
      <c r="P34" s="2" t="s">
        <v>61</v>
      </c>
      <c r="Q34" s="2" t="s">
        <v>60</v>
      </c>
      <c r="R34" s="2" t="s">
        <v>76</v>
      </c>
      <c r="S34" s="2" t="s">
        <v>62</v>
      </c>
      <c r="T34" s="2" t="s">
        <v>76</v>
      </c>
      <c r="U34" s="2" t="s">
        <v>56</v>
      </c>
    </row>
    <row r="35" spans="1:21" ht="45" customHeight="1" x14ac:dyDescent="0.25">
      <c r="A35" s="2" t="s">
        <v>229</v>
      </c>
      <c r="B35" s="2" t="s">
        <v>74</v>
      </c>
      <c r="C35" s="2" t="s">
        <v>75</v>
      </c>
      <c r="D35" s="2" t="s">
        <v>76</v>
      </c>
      <c r="E35" s="2" t="s">
        <v>55</v>
      </c>
      <c r="F35" s="2" t="s">
        <v>56</v>
      </c>
      <c r="G35" s="2" t="s">
        <v>230</v>
      </c>
      <c r="H35" s="2" t="s">
        <v>231</v>
      </c>
      <c r="I35" s="2" t="s">
        <v>232</v>
      </c>
      <c r="J35" s="2" t="s">
        <v>57</v>
      </c>
      <c r="K35" s="2" t="s">
        <v>62</v>
      </c>
      <c r="L35" s="2" t="s">
        <v>233</v>
      </c>
      <c r="M35" s="2" t="s">
        <v>124</v>
      </c>
      <c r="N35" s="2" t="s">
        <v>6</v>
      </c>
      <c r="O35" s="2" t="s">
        <v>60</v>
      </c>
      <c r="P35" s="2" t="s">
        <v>61</v>
      </c>
      <c r="Q35" s="2" t="s">
        <v>60</v>
      </c>
      <c r="R35" s="2" t="s">
        <v>76</v>
      </c>
      <c r="S35" s="2" t="s">
        <v>62</v>
      </c>
      <c r="T35" s="2" t="s">
        <v>76</v>
      </c>
      <c r="U35" s="2" t="s">
        <v>56</v>
      </c>
    </row>
    <row r="36" spans="1:21" ht="45" customHeight="1" x14ac:dyDescent="0.25">
      <c r="A36" s="2" t="s">
        <v>234</v>
      </c>
      <c r="B36" s="2" t="s">
        <v>74</v>
      </c>
      <c r="C36" s="2" t="s">
        <v>75</v>
      </c>
      <c r="D36" s="2" t="s">
        <v>76</v>
      </c>
      <c r="E36" s="2" t="s">
        <v>55</v>
      </c>
      <c r="F36" s="2" t="s">
        <v>56</v>
      </c>
      <c r="G36" s="2" t="s">
        <v>235</v>
      </c>
      <c r="H36" s="2" t="s">
        <v>130</v>
      </c>
      <c r="I36" s="2" t="s">
        <v>236</v>
      </c>
      <c r="J36" s="2" t="s">
        <v>57</v>
      </c>
      <c r="K36" s="2" t="s">
        <v>69</v>
      </c>
      <c r="L36" s="2" t="s">
        <v>237</v>
      </c>
      <c r="M36" s="2" t="s">
        <v>238</v>
      </c>
      <c r="N36" s="2" t="s">
        <v>7</v>
      </c>
      <c r="O36" s="2" t="s">
        <v>60</v>
      </c>
      <c r="P36" s="2" t="s">
        <v>61</v>
      </c>
      <c r="Q36" s="2" t="s">
        <v>60</v>
      </c>
      <c r="R36" s="2" t="s">
        <v>76</v>
      </c>
      <c r="S36" s="2" t="s">
        <v>62</v>
      </c>
      <c r="T36" s="2" t="s">
        <v>76</v>
      </c>
      <c r="U36" s="2" t="s">
        <v>56</v>
      </c>
    </row>
    <row r="37" spans="1:21" ht="45" customHeight="1" x14ac:dyDescent="0.25">
      <c r="A37" s="2" t="s">
        <v>239</v>
      </c>
      <c r="B37" s="2" t="s">
        <v>74</v>
      </c>
      <c r="C37" s="2" t="s">
        <v>75</v>
      </c>
      <c r="D37" s="2" t="s">
        <v>76</v>
      </c>
      <c r="E37" s="2" t="s">
        <v>55</v>
      </c>
      <c r="F37" s="2" t="s">
        <v>56</v>
      </c>
      <c r="G37" s="2" t="s">
        <v>240</v>
      </c>
      <c r="H37" s="2" t="s">
        <v>241</v>
      </c>
      <c r="I37" s="2" t="s">
        <v>242</v>
      </c>
      <c r="J37" s="2" t="s">
        <v>57</v>
      </c>
      <c r="K37" s="2" t="s">
        <v>243</v>
      </c>
      <c r="L37" s="2" t="s">
        <v>244</v>
      </c>
      <c r="M37" s="2" t="s">
        <v>245</v>
      </c>
      <c r="N37" s="2" t="s">
        <v>59</v>
      </c>
      <c r="O37" s="2" t="s">
        <v>60</v>
      </c>
      <c r="P37" s="2" t="s">
        <v>61</v>
      </c>
      <c r="Q37" s="2" t="s">
        <v>60</v>
      </c>
      <c r="R37" s="2" t="s">
        <v>76</v>
      </c>
      <c r="S37" s="2" t="s">
        <v>62</v>
      </c>
      <c r="T37" s="2" t="s">
        <v>76</v>
      </c>
      <c r="U37" s="2" t="s">
        <v>56</v>
      </c>
    </row>
    <row r="38" spans="1:21" ht="45" customHeight="1" x14ac:dyDescent="0.25">
      <c r="A38" s="2" t="s">
        <v>246</v>
      </c>
      <c r="B38" s="2" t="s">
        <v>74</v>
      </c>
      <c r="C38" s="2" t="s">
        <v>75</v>
      </c>
      <c r="D38" s="2" t="s">
        <v>76</v>
      </c>
      <c r="E38" s="2" t="s">
        <v>55</v>
      </c>
      <c r="F38" s="2" t="s">
        <v>56</v>
      </c>
      <c r="G38" s="2" t="s">
        <v>247</v>
      </c>
      <c r="H38" s="2" t="s">
        <v>241</v>
      </c>
      <c r="I38" s="2" t="s">
        <v>248</v>
      </c>
      <c r="J38" s="2" t="s">
        <v>57</v>
      </c>
      <c r="K38" s="2" t="s">
        <v>58</v>
      </c>
      <c r="L38" s="2" t="s">
        <v>249</v>
      </c>
      <c r="M38" s="2" t="s">
        <v>140</v>
      </c>
      <c r="N38" s="2" t="s">
        <v>7</v>
      </c>
      <c r="O38" s="2" t="s">
        <v>60</v>
      </c>
      <c r="P38" s="2" t="s">
        <v>61</v>
      </c>
      <c r="Q38" s="2" t="s">
        <v>60</v>
      </c>
      <c r="R38" s="2" t="s">
        <v>76</v>
      </c>
      <c r="S38" s="2" t="s">
        <v>62</v>
      </c>
      <c r="T38" s="2" t="s">
        <v>76</v>
      </c>
      <c r="U38" s="2" t="s">
        <v>56</v>
      </c>
    </row>
    <row r="39" spans="1:21" ht="45" customHeight="1" x14ac:dyDescent="0.25">
      <c r="A39" s="2" t="s">
        <v>250</v>
      </c>
      <c r="B39" s="2" t="s">
        <v>74</v>
      </c>
      <c r="C39" s="2" t="s">
        <v>75</v>
      </c>
      <c r="D39" s="2" t="s">
        <v>76</v>
      </c>
      <c r="E39" s="2" t="s">
        <v>55</v>
      </c>
      <c r="F39" s="2" t="s">
        <v>56</v>
      </c>
      <c r="G39" s="2" t="s">
        <v>251</v>
      </c>
      <c r="H39" s="2" t="s">
        <v>147</v>
      </c>
      <c r="I39" s="2" t="s">
        <v>252</v>
      </c>
      <c r="J39" s="2" t="s">
        <v>57</v>
      </c>
      <c r="K39" s="2" t="s">
        <v>117</v>
      </c>
      <c r="L39" s="2" t="s">
        <v>253</v>
      </c>
      <c r="M39" s="2" t="s">
        <v>140</v>
      </c>
      <c r="N39" s="2" t="s">
        <v>6</v>
      </c>
      <c r="O39" s="2" t="s">
        <v>60</v>
      </c>
      <c r="P39" s="2" t="s">
        <v>61</v>
      </c>
      <c r="Q39" s="2" t="s">
        <v>60</v>
      </c>
      <c r="R39" s="2" t="s">
        <v>76</v>
      </c>
      <c r="S39" s="2" t="s">
        <v>62</v>
      </c>
      <c r="T39" s="2" t="s">
        <v>76</v>
      </c>
      <c r="U39" s="2" t="s">
        <v>56</v>
      </c>
    </row>
    <row r="40" spans="1:21" ht="45" customHeight="1" x14ac:dyDescent="0.25">
      <c r="A40" s="2" t="s">
        <v>254</v>
      </c>
      <c r="B40" s="2" t="s">
        <v>74</v>
      </c>
      <c r="C40" s="2" t="s">
        <v>75</v>
      </c>
      <c r="D40" s="2" t="s">
        <v>76</v>
      </c>
      <c r="E40" s="2" t="s">
        <v>55</v>
      </c>
      <c r="F40" s="2" t="s">
        <v>56</v>
      </c>
      <c r="G40" s="2" t="s">
        <v>255</v>
      </c>
      <c r="H40" s="2" t="s">
        <v>183</v>
      </c>
      <c r="I40" s="2" t="s">
        <v>256</v>
      </c>
      <c r="J40" s="2" t="s">
        <v>57</v>
      </c>
      <c r="K40" s="2" t="s">
        <v>68</v>
      </c>
      <c r="L40" s="2" t="s">
        <v>257</v>
      </c>
      <c r="M40" s="2" t="s">
        <v>174</v>
      </c>
      <c r="N40" s="2" t="s">
        <v>7</v>
      </c>
      <c r="O40" s="2" t="s">
        <v>60</v>
      </c>
      <c r="P40" s="2" t="s">
        <v>61</v>
      </c>
      <c r="Q40" s="2" t="s">
        <v>60</v>
      </c>
      <c r="R40" s="2" t="s">
        <v>76</v>
      </c>
      <c r="S40" s="2" t="s">
        <v>62</v>
      </c>
      <c r="T40" s="2" t="s">
        <v>76</v>
      </c>
      <c r="U40" s="2" t="s">
        <v>56</v>
      </c>
    </row>
    <row r="41" spans="1:21" ht="45" customHeight="1" x14ac:dyDescent="0.25">
      <c r="A41" s="2" t="s">
        <v>258</v>
      </c>
      <c r="B41" s="2" t="s">
        <v>74</v>
      </c>
      <c r="C41" s="2" t="s">
        <v>75</v>
      </c>
      <c r="D41" s="2" t="s">
        <v>76</v>
      </c>
      <c r="E41" s="2" t="s">
        <v>55</v>
      </c>
      <c r="F41" s="2" t="s">
        <v>56</v>
      </c>
      <c r="G41" s="2" t="s">
        <v>259</v>
      </c>
      <c r="H41" s="2" t="s">
        <v>163</v>
      </c>
      <c r="I41" s="2" t="s">
        <v>260</v>
      </c>
      <c r="J41" s="2" t="s">
        <v>57</v>
      </c>
      <c r="K41" s="2" t="s">
        <v>63</v>
      </c>
      <c r="L41" s="2" t="s">
        <v>261</v>
      </c>
      <c r="M41" s="2" t="s">
        <v>262</v>
      </c>
      <c r="N41" s="2" t="s">
        <v>7</v>
      </c>
      <c r="O41" s="2" t="s">
        <v>60</v>
      </c>
      <c r="P41" s="2" t="s">
        <v>61</v>
      </c>
      <c r="Q41" s="2" t="s">
        <v>60</v>
      </c>
      <c r="R41" s="2" t="s">
        <v>76</v>
      </c>
      <c r="S41" s="2" t="s">
        <v>62</v>
      </c>
      <c r="T41" s="2" t="s">
        <v>76</v>
      </c>
      <c r="U41" s="2" t="s">
        <v>56</v>
      </c>
    </row>
    <row r="42" spans="1:21" ht="45" customHeight="1" x14ac:dyDescent="0.25">
      <c r="A42" s="2" t="s">
        <v>263</v>
      </c>
      <c r="B42" s="2" t="s">
        <v>74</v>
      </c>
      <c r="C42" s="2" t="s">
        <v>75</v>
      </c>
      <c r="D42" s="2" t="s">
        <v>76</v>
      </c>
      <c r="E42" s="2" t="s">
        <v>66</v>
      </c>
      <c r="F42" s="2" t="s">
        <v>56</v>
      </c>
      <c r="G42" s="2" t="s">
        <v>264</v>
      </c>
      <c r="H42" s="2" t="s">
        <v>163</v>
      </c>
      <c r="I42" s="2" t="s">
        <v>265</v>
      </c>
      <c r="J42" s="2" t="s">
        <v>57</v>
      </c>
      <c r="K42" s="2" t="s">
        <v>68</v>
      </c>
      <c r="L42" s="2" t="s">
        <v>266</v>
      </c>
      <c r="M42" s="2" t="s">
        <v>174</v>
      </c>
      <c r="N42" s="2" t="s">
        <v>6</v>
      </c>
      <c r="O42" s="2" t="s">
        <v>60</v>
      </c>
      <c r="P42" s="2" t="s">
        <v>61</v>
      </c>
      <c r="Q42" s="2" t="s">
        <v>60</v>
      </c>
      <c r="R42" s="2" t="s">
        <v>76</v>
      </c>
      <c r="S42" s="2" t="s">
        <v>62</v>
      </c>
      <c r="T42" s="2" t="s">
        <v>76</v>
      </c>
      <c r="U42" s="2" t="s">
        <v>56</v>
      </c>
    </row>
    <row r="43" spans="1:21" ht="45" customHeight="1" x14ac:dyDescent="0.25">
      <c r="A43" s="2" t="s">
        <v>267</v>
      </c>
      <c r="B43" s="2" t="s">
        <v>74</v>
      </c>
      <c r="C43" s="2" t="s">
        <v>75</v>
      </c>
      <c r="D43" s="2" t="s">
        <v>76</v>
      </c>
      <c r="E43" s="2" t="s">
        <v>66</v>
      </c>
      <c r="F43" s="2" t="s">
        <v>56</v>
      </c>
      <c r="G43" s="2" t="s">
        <v>268</v>
      </c>
      <c r="H43" s="2" t="s">
        <v>269</v>
      </c>
      <c r="I43" s="2" t="s">
        <v>270</v>
      </c>
      <c r="J43" s="2" t="s">
        <v>57</v>
      </c>
      <c r="K43" s="2" t="s">
        <v>271</v>
      </c>
      <c r="L43" s="2" t="s">
        <v>272</v>
      </c>
      <c r="M43" s="2" t="s">
        <v>273</v>
      </c>
      <c r="N43" s="2" t="s">
        <v>59</v>
      </c>
      <c r="O43" s="2" t="s">
        <v>60</v>
      </c>
      <c r="P43" s="2" t="s">
        <v>61</v>
      </c>
      <c r="Q43" s="2" t="s">
        <v>56</v>
      </c>
      <c r="R43" s="2" t="s">
        <v>76</v>
      </c>
      <c r="S43" s="2" t="s">
        <v>62</v>
      </c>
      <c r="T43" s="2" t="s">
        <v>76</v>
      </c>
      <c r="U43" s="2" t="s">
        <v>56</v>
      </c>
    </row>
    <row r="44" spans="1:21" ht="45" customHeight="1" x14ac:dyDescent="0.25">
      <c r="A44" s="2" t="s">
        <v>274</v>
      </c>
      <c r="B44" s="2" t="s">
        <v>74</v>
      </c>
      <c r="C44" s="2" t="s">
        <v>75</v>
      </c>
      <c r="D44" s="2" t="s">
        <v>76</v>
      </c>
      <c r="E44" s="2" t="s">
        <v>55</v>
      </c>
      <c r="F44" s="2" t="s">
        <v>56</v>
      </c>
      <c r="G44" s="2" t="s">
        <v>275</v>
      </c>
      <c r="H44" s="2" t="s">
        <v>205</v>
      </c>
      <c r="I44" s="2" t="s">
        <v>276</v>
      </c>
      <c r="J44" s="2" t="s">
        <v>57</v>
      </c>
      <c r="K44" s="2" t="s">
        <v>277</v>
      </c>
      <c r="L44" s="2" t="s">
        <v>278</v>
      </c>
      <c r="M44" s="2" t="s">
        <v>221</v>
      </c>
      <c r="N44" s="2" t="s">
        <v>59</v>
      </c>
      <c r="O44" s="2" t="s">
        <v>60</v>
      </c>
      <c r="P44" s="2" t="s">
        <v>61</v>
      </c>
      <c r="Q44" s="2" t="s">
        <v>60</v>
      </c>
      <c r="R44" s="2" t="s">
        <v>76</v>
      </c>
      <c r="S44" s="2" t="s">
        <v>62</v>
      </c>
      <c r="T44" s="2" t="s">
        <v>76</v>
      </c>
      <c r="U44" s="2" t="s">
        <v>56</v>
      </c>
    </row>
    <row r="45" spans="1:21" ht="45" customHeight="1" x14ac:dyDescent="0.25">
      <c r="A45" s="2" t="s">
        <v>279</v>
      </c>
      <c r="B45" s="2" t="s">
        <v>74</v>
      </c>
      <c r="C45" s="2" t="s">
        <v>75</v>
      </c>
      <c r="D45" s="2" t="s">
        <v>76</v>
      </c>
      <c r="E45" s="2" t="s">
        <v>66</v>
      </c>
      <c r="F45" s="2" t="s">
        <v>56</v>
      </c>
      <c r="G45" s="2" t="s">
        <v>280</v>
      </c>
      <c r="H45" s="2" t="s">
        <v>205</v>
      </c>
      <c r="I45" s="2" t="s">
        <v>281</v>
      </c>
      <c r="J45" s="2" t="s">
        <v>57</v>
      </c>
      <c r="K45" s="2" t="s">
        <v>63</v>
      </c>
      <c r="L45" s="2" t="s">
        <v>282</v>
      </c>
      <c r="M45" s="2" t="s">
        <v>283</v>
      </c>
      <c r="N45" s="2" t="s">
        <v>9</v>
      </c>
      <c r="O45" s="2" t="s">
        <v>60</v>
      </c>
      <c r="P45" s="2" t="s">
        <v>61</v>
      </c>
      <c r="Q45" s="2" t="s">
        <v>60</v>
      </c>
      <c r="R45" s="2" t="s">
        <v>76</v>
      </c>
      <c r="S45" s="2" t="s">
        <v>62</v>
      </c>
      <c r="T45" s="2" t="s">
        <v>76</v>
      </c>
      <c r="U45" s="2" t="s">
        <v>56</v>
      </c>
    </row>
    <row r="46" spans="1:21" ht="45" customHeight="1" x14ac:dyDescent="0.25">
      <c r="A46" s="2" t="s">
        <v>284</v>
      </c>
      <c r="B46" s="2" t="s">
        <v>74</v>
      </c>
      <c r="C46" s="2" t="s">
        <v>75</v>
      </c>
      <c r="D46" s="2" t="s">
        <v>76</v>
      </c>
      <c r="E46" s="2" t="s">
        <v>55</v>
      </c>
      <c r="F46" s="2" t="s">
        <v>56</v>
      </c>
      <c r="G46" s="2" t="s">
        <v>285</v>
      </c>
      <c r="H46" s="2" t="s">
        <v>205</v>
      </c>
      <c r="I46" s="2" t="s">
        <v>276</v>
      </c>
      <c r="J46" s="2" t="s">
        <v>57</v>
      </c>
      <c r="K46" s="2" t="s">
        <v>286</v>
      </c>
      <c r="L46" s="2" t="s">
        <v>287</v>
      </c>
      <c r="M46" s="2" t="s">
        <v>197</v>
      </c>
      <c r="N46" s="2" t="s">
        <v>6</v>
      </c>
      <c r="O46" s="2" t="s">
        <v>60</v>
      </c>
      <c r="P46" s="2" t="s">
        <v>61</v>
      </c>
      <c r="Q46" s="2" t="s">
        <v>60</v>
      </c>
      <c r="R46" s="2" t="s">
        <v>76</v>
      </c>
      <c r="S46" s="2" t="s">
        <v>62</v>
      </c>
      <c r="T46" s="2" t="s">
        <v>76</v>
      </c>
      <c r="U46" s="2" t="s">
        <v>56</v>
      </c>
    </row>
    <row r="47" spans="1:21" ht="45" customHeight="1" x14ac:dyDescent="0.25">
      <c r="A47" s="2" t="s">
        <v>288</v>
      </c>
      <c r="B47" s="2" t="s">
        <v>74</v>
      </c>
      <c r="C47" s="2" t="s">
        <v>75</v>
      </c>
      <c r="D47" s="2" t="s">
        <v>76</v>
      </c>
      <c r="E47" s="2" t="s">
        <v>55</v>
      </c>
      <c r="F47" s="2" t="s">
        <v>56</v>
      </c>
      <c r="G47" s="2" t="s">
        <v>289</v>
      </c>
      <c r="H47" s="2" t="s">
        <v>283</v>
      </c>
      <c r="I47" s="2" t="s">
        <v>290</v>
      </c>
      <c r="J47" s="2" t="s">
        <v>57</v>
      </c>
      <c r="K47" s="2" t="s">
        <v>291</v>
      </c>
      <c r="L47" s="2" t="s">
        <v>292</v>
      </c>
      <c r="M47" s="2" t="s">
        <v>214</v>
      </c>
      <c r="N47" s="2" t="s">
        <v>10</v>
      </c>
      <c r="O47" s="2" t="s">
        <v>60</v>
      </c>
      <c r="P47" s="2" t="s">
        <v>61</v>
      </c>
      <c r="Q47" s="2" t="s">
        <v>60</v>
      </c>
      <c r="R47" s="2" t="s">
        <v>76</v>
      </c>
      <c r="S47" s="2" t="s">
        <v>62</v>
      </c>
      <c r="T47" s="2" t="s">
        <v>76</v>
      </c>
      <c r="U47" s="2" t="s">
        <v>56</v>
      </c>
    </row>
    <row r="48" spans="1:21" ht="45" customHeight="1" x14ac:dyDescent="0.25">
      <c r="A48" s="2" t="s">
        <v>293</v>
      </c>
      <c r="B48" s="2" t="s">
        <v>74</v>
      </c>
      <c r="C48" s="2" t="s">
        <v>75</v>
      </c>
      <c r="D48" s="2" t="s">
        <v>76</v>
      </c>
      <c r="E48" s="2" t="s">
        <v>55</v>
      </c>
      <c r="F48" s="2" t="s">
        <v>56</v>
      </c>
      <c r="G48" s="2" t="s">
        <v>294</v>
      </c>
      <c r="H48" s="2" t="s">
        <v>214</v>
      </c>
      <c r="I48" s="2" t="s">
        <v>295</v>
      </c>
      <c r="J48" s="2" t="s">
        <v>57</v>
      </c>
      <c r="K48" s="2" t="s">
        <v>296</v>
      </c>
      <c r="L48" s="2" t="s">
        <v>297</v>
      </c>
      <c r="M48" s="2" t="s">
        <v>298</v>
      </c>
      <c r="N48" s="2" t="s">
        <v>59</v>
      </c>
      <c r="O48" s="2" t="s">
        <v>60</v>
      </c>
      <c r="P48" s="2" t="s">
        <v>61</v>
      </c>
      <c r="Q48" s="2" t="s">
        <v>60</v>
      </c>
      <c r="R48" s="2" t="s">
        <v>76</v>
      </c>
      <c r="S48" s="2" t="s">
        <v>62</v>
      </c>
      <c r="T48" s="2" t="s">
        <v>76</v>
      </c>
      <c r="U48" s="2" t="s">
        <v>56</v>
      </c>
    </row>
    <row r="49" spans="1:21" ht="45" customHeight="1" x14ac:dyDescent="0.25">
      <c r="A49" s="2" t="s">
        <v>299</v>
      </c>
      <c r="B49" s="2" t="s">
        <v>74</v>
      </c>
      <c r="C49" s="2" t="s">
        <v>75</v>
      </c>
      <c r="D49" s="2" t="s">
        <v>76</v>
      </c>
      <c r="E49" s="2" t="s">
        <v>55</v>
      </c>
      <c r="F49" s="2" t="s">
        <v>56</v>
      </c>
      <c r="G49" s="2" t="s">
        <v>300</v>
      </c>
      <c r="H49" s="2" t="s">
        <v>301</v>
      </c>
      <c r="I49" s="2" t="s">
        <v>302</v>
      </c>
      <c r="J49" s="2" t="s">
        <v>57</v>
      </c>
      <c r="K49" s="2" t="s">
        <v>67</v>
      </c>
      <c r="L49" s="2" t="s">
        <v>303</v>
      </c>
      <c r="M49" s="2" t="s">
        <v>298</v>
      </c>
      <c r="N49" s="2" t="s">
        <v>59</v>
      </c>
      <c r="O49" s="2" t="s">
        <v>60</v>
      </c>
      <c r="P49" s="2" t="s">
        <v>61</v>
      </c>
      <c r="Q49" s="2" t="s">
        <v>60</v>
      </c>
      <c r="R49" s="2" t="s">
        <v>76</v>
      </c>
      <c r="S49" s="2" t="s">
        <v>62</v>
      </c>
      <c r="T49" s="2" t="s">
        <v>76</v>
      </c>
      <c r="U49" s="2" t="s">
        <v>56</v>
      </c>
    </row>
    <row r="50" spans="1:21" ht="45" customHeight="1" x14ac:dyDescent="0.25">
      <c r="A50" s="2" t="s">
        <v>304</v>
      </c>
      <c r="B50" s="2" t="s">
        <v>74</v>
      </c>
      <c r="C50" s="2" t="s">
        <v>75</v>
      </c>
      <c r="D50" s="2" t="s">
        <v>76</v>
      </c>
      <c r="E50" s="2" t="s">
        <v>55</v>
      </c>
      <c r="F50" s="2" t="s">
        <v>56</v>
      </c>
      <c r="G50" s="2" t="s">
        <v>305</v>
      </c>
      <c r="H50" s="2" t="s">
        <v>301</v>
      </c>
      <c r="I50" s="2" t="s">
        <v>306</v>
      </c>
      <c r="J50" s="2" t="s">
        <v>57</v>
      </c>
      <c r="K50" s="2" t="s">
        <v>68</v>
      </c>
      <c r="L50" s="2" t="s">
        <v>307</v>
      </c>
      <c r="M50" s="2" t="s">
        <v>308</v>
      </c>
      <c r="N50" s="2" t="s">
        <v>7</v>
      </c>
      <c r="O50" s="2" t="s">
        <v>60</v>
      </c>
      <c r="P50" s="2" t="s">
        <v>61</v>
      </c>
      <c r="Q50" s="2" t="s">
        <v>60</v>
      </c>
      <c r="R50" s="2" t="s">
        <v>76</v>
      </c>
      <c r="S50" s="2" t="s">
        <v>62</v>
      </c>
      <c r="T50" s="2" t="s">
        <v>76</v>
      </c>
      <c r="U50" s="2" t="s">
        <v>56</v>
      </c>
    </row>
    <row r="51" spans="1:21" ht="45" customHeight="1" x14ac:dyDescent="0.25">
      <c r="A51" s="2" t="s">
        <v>309</v>
      </c>
      <c r="B51" s="2" t="s">
        <v>74</v>
      </c>
      <c r="C51" s="2" t="s">
        <v>75</v>
      </c>
      <c r="D51" s="2" t="s">
        <v>76</v>
      </c>
      <c r="E51" s="2" t="s">
        <v>55</v>
      </c>
      <c r="F51" s="2" t="s">
        <v>56</v>
      </c>
      <c r="G51" s="2" t="s">
        <v>310</v>
      </c>
      <c r="H51" s="2" t="s">
        <v>301</v>
      </c>
      <c r="I51" s="2" t="s">
        <v>311</v>
      </c>
      <c r="J51" s="2" t="s">
        <v>57</v>
      </c>
      <c r="K51" s="2" t="s">
        <v>69</v>
      </c>
      <c r="L51" s="2" t="s">
        <v>312</v>
      </c>
      <c r="M51" s="2" t="s">
        <v>308</v>
      </c>
      <c r="N51" s="2" t="s">
        <v>7</v>
      </c>
      <c r="O51" s="2" t="s">
        <v>60</v>
      </c>
      <c r="P51" s="2" t="s">
        <v>61</v>
      </c>
      <c r="Q51" s="2" t="s">
        <v>60</v>
      </c>
      <c r="R51" s="2" t="s">
        <v>76</v>
      </c>
      <c r="S51" s="2" t="s">
        <v>62</v>
      </c>
      <c r="T51" s="2" t="s">
        <v>76</v>
      </c>
      <c r="U51" s="2" t="s">
        <v>56</v>
      </c>
    </row>
    <row r="52" spans="1:21" ht="45" customHeight="1" x14ac:dyDescent="0.25">
      <c r="A52" s="2" t="s">
        <v>313</v>
      </c>
      <c r="B52" s="2" t="s">
        <v>74</v>
      </c>
      <c r="C52" s="2" t="s">
        <v>75</v>
      </c>
      <c r="D52" s="2" t="s">
        <v>76</v>
      </c>
      <c r="E52" s="2" t="s">
        <v>55</v>
      </c>
      <c r="F52" s="2" t="s">
        <v>56</v>
      </c>
      <c r="G52" s="2" t="s">
        <v>314</v>
      </c>
      <c r="H52" s="2" t="s">
        <v>301</v>
      </c>
      <c r="I52" s="2" t="s">
        <v>315</v>
      </c>
      <c r="J52" s="2" t="s">
        <v>57</v>
      </c>
      <c r="K52" s="2" t="s">
        <v>296</v>
      </c>
      <c r="L52" s="2" t="s">
        <v>316</v>
      </c>
      <c r="M52" s="2" t="s">
        <v>298</v>
      </c>
      <c r="N52" s="2" t="s">
        <v>6</v>
      </c>
      <c r="O52" s="2" t="s">
        <v>60</v>
      </c>
      <c r="P52" s="2" t="s">
        <v>61</v>
      </c>
      <c r="Q52" s="2" t="s">
        <v>60</v>
      </c>
      <c r="R52" s="2" t="s">
        <v>76</v>
      </c>
      <c r="S52" s="2" t="s">
        <v>62</v>
      </c>
      <c r="T52" s="2" t="s">
        <v>76</v>
      </c>
      <c r="U52" s="2" t="s">
        <v>56</v>
      </c>
    </row>
    <row r="53" spans="1:21" ht="45" customHeight="1" x14ac:dyDescent="0.25">
      <c r="A53" s="2" t="s">
        <v>317</v>
      </c>
      <c r="B53" s="2" t="s">
        <v>74</v>
      </c>
      <c r="C53" s="2" t="s">
        <v>75</v>
      </c>
      <c r="D53" s="2" t="s">
        <v>76</v>
      </c>
      <c r="E53" s="2" t="s">
        <v>55</v>
      </c>
      <c r="F53" s="2" t="s">
        <v>56</v>
      </c>
      <c r="G53" s="2" t="s">
        <v>318</v>
      </c>
      <c r="H53" s="2" t="s">
        <v>319</v>
      </c>
      <c r="I53" s="2" t="s">
        <v>320</v>
      </c>
      <c r="J53" s="2" t="s">
        <v>57</v>
      </c>
      <c r="K53" s="2" t="s">
        <v>58</v>
      </c>
      <c r="L53" s="2" t="s">
        <v>321</v>
      </c>
      <c r="M53" s="2" t="s">
        <v>322</v>
      </c>
      <c r="N53" s="2" t="s">
        <v>59</v>
      </c>
      <c r="O53" s="2" t="s">
        <v>60</v>
      </c>
      <c r="P53" s="2" t="s">
        <v>61</v>
      </c>
      <c r="Q53" s="2" t="s">
        <v>60</v>
      </c>
      <c r="R53" s="2" t="s">
        <v>76</v>
      </c>
      <c r="S53" s="2" t="s">
        <v>62</v>
      </c>
      <c r="T53" s="2" t="s">
        <v>76</v>
      </c>
      <c r="U53" s="2" t="s">
        <v>56</v>
      </c>
    </row>
    <row r="54" spans="1:21" ht="45" customHeight="1" x14ac:dyDescent="0.25">
      <c r="A54" s="2" t="s">
        <v>323</v>
      </c>
      <c r="B54" s="2" t="s">
        <v>74</v>
      </c>
      <c r="C54" s="2" t="s">
        <v>75</v>
      </c>
      <c r="D54" s="2" t="s">
        <v>76</v>
      </c>
      <c r="E54" s="2" t="s">
        <v>55</v>
      </c>
      <c r="F54" s="2" t="s">
        <v>56</v>
      </c>
      <c r="G54" s="2" t="s">
        <v>324</v>
      </c>
      <c r="H54" s="2" t="s">
        <v>78</v>
      </c>
      <c r="I54" s="2" t="s">
        <v>325</v>
      </c>
      <c r="J54" s="2" t="s">
        <v>57</v>
      </c>
      <c r="K54" s="2" t="s">
        <v>117</v>
      </c>
      <c r="L54" s="2" t="s">
        <v>326</v>
      </c>
      <c r="M54" s="2" t="s">
        <v>81</v>
      </c>
      <c r="N54" s="2" t="s">
        <v>59</v>
      </c>
      <c r="O54" s="2" t="s">
        <v>60</v>
      </c>
      <c r="P54" s="2" t="s">
        <v>61</v>
      </c>
      <c r="Q54" s="2" t="s">
        <v>60</v>
      </c>
      <c r="R54" s="2" t="s">
        <v>76</v>
      </c>
      <c r="S54" s="2" t="s">
        <v>62</v>
      </c>
      <c r="T54" s="2" t="s">
        <v>76</v>
      </c>
      <c r="U54" s="2" t="s">
        <v>56</v>
      </c>
    </row>
    <row r="55" spans="1:21" ht="45" customHeight="1" x14ac:dyDescent="0.25">
      <c r="A55" s="2" t="s">
        <v>327</v>
      </c>
      <c r="B55" s="2" t="s">
        <v>74</v>
      </c>
      <c r="C55" s="2" t="s">
        <v>75</v>
      </c>
      <c r="D55" s="2" t="s">
        <v>76</v>
      </c>
      <c r="E55" s="2" t="s">
        <v>55</v>
      </c>
      <c r="F55" s="2" t="s">
        <v>56</v>
      </c>
      <c r="G55" s="2" t="s">
        <v>328</v>
      </c>
      <c r="H55" s="2" t="s">
        <v>329</v>
      </c>
      <c r="I55" s="2" t="s">
        <v>330</v>
      </c>
      <c r="J55" s="2" t="s">
        <v>57</v>
      </c>
      <c r="K55" s="2" t="s">
        <v>62</v>
      </c>
      <c r="L55" s="2" t="s">
        <v>331</v>
      </c>
      <c r="M55" s="2" t="s">
        <v>87</v>
      </c>
      <c r="N55" s="2" t="s">
        <v>9</v>
      </c>
      <c r="O55" s="2" t="s">
        <v>60</v>
      </c>
      <c r="P55" s="2" t="s">
        <v>61</v>
      </c>
      <c r="Q55" s="2" t="s">
        <v>60</v>
      </c>
      <c r="R55" s="2" t="s">
        <v>76</v>
      </c>
      <c r="S55" s="2" t="s">
        <v>62</v>
      </c>
      <c r="T55" s="2" t="s">
        <v>76</v>
      </c>
      <c r="U55" s="2" t="s">
        <v>56</v>
      </c>
    </row>
    <row r="56" spans="1:21" ht="45" customHeight="1" x14ac:dyDescent="0.25">
      <c r="A56" s="2" t="s">
        <v>332</v>
      </c>
      <c r="B56" s="2" t="s">
        <v>74</v>
      </c>
      <c r="C56" s="2" t="s">
        <v>75</v>
      </c>
      <c r="D56" s="2" t="s">
        <v>76</v>
      </c>
      <c r="E56" s="2" t="s">
        <v>55</v>
      </c>
      <c r="F56" s="2" t="s">
        <v>56</v>
      </c>
      <c r="G56" s="2" t="s">
        <v>333</v>
      </c>
      <c r="H56" s="2" t="s">
        <v>329</v>
      </c>
      <c r="I56" s="2" t="s">
        <v>334</v>
      </c>
      <c r="J56" s="2" t="s">
        <v>57</v>
      </c>
      <c r="K56" s="2" t="s">
        <v>63</v>
      </c>
      <c r="L56" s="2" t="s">
        <v>335</v>
      </c>
      <c r="M56" s="2" t="s">
        <v>93</v>
      </c>
      <c r="N56" s="2" t="s">
        <v>59</v>
      </c>
      <c r="O56" s="2" t="s">
        <v>60</v>
      </c>
      <c r="P56" s="2" t="s">
        <v>61</v>
      </c>
      <c r="Q56" s="2" t="s">
        <v>60</v>
      </c>
      <c r="R56" s="2" t="s">
        <v>76</v>
      </c>
      <c r="S56" s="2" t="s">
        <v>62</v>
      </c>
      <c r="T56" s="2" t="s">
        <v>76</v>
      </c>
      <c r="U56" s="2" t="s">
        <v>56</v>
      </c>
    </row>
    <row r="57" spans="1:21" ht="45" customHeight="1" x14ac:dyDescent="0.25">
      <c r="A57" s="2" t="s">
        <v>336</v>
      </c>
      <c r="B57" s="2" t="s">
        <v>74</v>
      </c>
      <c r="C57" s="2" t="s">
        <v>75</v>
      </c>
      <c r="D57" s="2" t="s">
        <v>76</v>
      </c>
      <c r="E57" s="2" t="s">
        <v>66</v>
      </c>
      <c r="F57" s="2" t="s">
        <v>56</v>
      </c>
      <c r="G57" s="2" t="s">
        <v>337</v>
      </c>
      <c r="H57" s="2" t="s">
        <v>338</v>
      </c>
      <c r="I57" s="2" t="s">
        <v>339</v>
      </c>
      <c r="J57" s="2" t="s">
        <v>57</v>
      </c>
      <c r="K57" s="2" t="s">
        <v>71</v>
      </c>
      <c r="L57" s="2" t="s">
        <v>340</v>
      </c>
      <c r="M57" s="2" t="s">
        <v>93</v>
      </c>
      <c r="N57" s="2" t="s">
        <v>59</v>
      </c>
      <c r="O57" s="2" t="s">
        <v>60</v>
      </c>
      <c r="P57" s="2" t="s">
        <v>61</v>
      </c>
      <c r="Q57" s="2" t="s">
        <v>60</v>
      </c>
      <c r="R57" s="2" t="s">
        <v>76</v>
      </c>
      <c r="S57" s="2" t="s">
        <v>62</v>
      </c>
      <c r="T57" s="2" t="s">
        <v>76</v>
      </c>
      <c r="U57" s="2" t="s">
        <v>56</v>
      </c>
    </row>
    <row r="58" spans="1:21" ht="45" customHeight="1" x14ac:dyDescent="0.25">
      <c r="A58" s="2" t="s">
        <v>341</v>
      </c>
      <c r="B58" s="2" t="s">
        <v>74</v>
      </c>
      <c r="C58" s="2" t="s">
        <v>75</v>
      </c>
      <c r="D58" s="2" t="s">
        <v>76</v>
      </c>
      <c r="E58" s="2" t="s">
        <v>55</v>
      </c>
      <c r="F58" s="2" t="s">
        <v>56</v>
      </c>
      <c r="G58" s="2" t="s">
        <v>342</v>
      </c>
      <c r="H58" s="2" t="s">
        <v>109</v>
      </c>
      <c r="I58" s="2" t="s">
        <v>343</v>
      </c>
      <c r="J58" s="2" t="s">
        <v>57</v>
      </c>
      <c r="K58" s="2" t="s">
        <v>344</v>
      </c>
      <c r="L58" s="2" t="s">
        <v>345</v>
      </c>
      <c r="M58" s="2" t="s">
        <v>106</v>
      </c>
      <c r="N58" s="2" t="s">
        <v>7</v>
      </c>
      <c r="O58" s="2" t="s">
        <v>60</v>
      </c>
      <c r="P58" s="2" t="s">
        <v>61</v>
      </c>
      <c r="Q58" s="2" t="s">
        <v>60</v>
      </c>
      <c r="R58" s="2" t="s">
        <v>76</v>
      </c>
      <c r="S58" s="2" t="s">
        <v>62</v>
      </c>
      <c r="T58" s="2" t="s">
        <v>76</v>
      </c>
      <c r="U58" s="2" t="s">
        <v>56</v>
      </c>
    </row>
    <row r="59" spans="1:21" ht="45" customHeight="1" x14ac:dyDescent="0.25">
      <c r="A59" s="2" t="s">
        <v>346</v>
      </c>
      <c r="B59" s="2" t="s">
        <v>74</v>
      </c>
      <c r="C59" s="2" t="s">
        <v>75</v>
      </c>
      <c r="D59" s="2" t="s">
        <v>76</v>
      </c>
      <c r="E59" s="2" t="s">
        <v>55</v>
      </c>
      <c r="F59" s="2" t="s">
        <v>56</v>
      </c>
      <c r="G59" s="2" t="s">
        <v>347</v>
      </c>
      <c r="H59" s="2" t="s">
        <v>109</v>
      </c>
      <c r="I59" s="2" t="s">
        <v>348</v>
      </c>
      <c r="J59" s="2" t="s">
        <v>57</v>
      </c>
      <c r="K59" s="2" t="s">
        <v>349</v>
      </c>
      <c r="L59" s="2" t="s">
        <v>350</v>
      </c>
      <c r="M59" s="2" t="s">
        <v>106</v>
      </c>
      <c r="N59" s="2" t="s">
        <v>7</v>
      </c>
      <c r="O59" s="2" t="s">
        <v>60</v>
      </c>
      <c r="P59" s="2" t="s">
        <v>61</v>
      </c>
      <c r="Q59" s="2" t="s">
        <v>60</v>
      </c>
      <c r="R59" s="2" t="s">
        <v>76</v>
      </c>
      <c r="S59" s="2" t="s">
        <v>62</v>
      </c>
      <c r="T59" s="2" t="s">
        <v>76</v>
      </c>
      <c r="U59" s="2" t="s">
        <v>56</v>
      </c>
    </row>
    <row r="60" spans="1:21" ht="45" customHeight="1" x14ac:dyDescent="0.25">
      <c r="A60" s="2" t="s">
        <v>351</v>
      </c>
      <c r="B60" s="2" t="s">
        <v>74</v>
      </c>
      <c r="C60" s="2" t="s">
        <v>75</v>
      </c>
      <c r="D60" s="2" t="s">
        <v>76</v>
      </c>
      <c r="E60" s="2" t="s">
        <v>55</v>
      </c>
      <c r="F60" s="2" t="s">
        <v>56</v>
      </c>
      <c r="G60" s="2" t="s">
        <v>352</v>
      </c>
      <c r="H60" s="2" t="s">
        <v>109</v>
      </c>
      <c r="I60" s="2" t="s">
        <v>353</v>
      </c>
      <c r="J60" s="2" t="s">
        <v>57</v>
      </c>
      <c r="K60" s="2" t="s">
        <v>291</v>
      </c>
      <c r="L60" s="2" t="s">
        <v>354</v>
      </c>
      <c r="M60" s="2" t="s">
        <v>106</v>
      </c>
      <c r="N60" s="2" t="s">
        <v>7</v>
      </c>
      <c r="O60" s="2" t="s">
        <v>60</v>
      </c>
      <c r="P60" s="2" t="s">
        <v>61</v>
      </c>
      <c r="Q60" s="2" t="s">
        <v>60</v>
      </c>
      <c r="R60" s="2" t="s">
        <v>76</v>
      </c>
      <c r="S60" s="2" t="s">
        <v>62</v>
      </c>
      <c r="T60" s="2" t="s">
        <v>76</v>
      </c>
      <c r="U60" s="2" t="s">
        <v>56</v>
      </c>
    </row>
    <row r="61" spans="1:21" ht="45" customHeight="1" x14ac:dyDescent="0.25">
      <c r="A61" s="2" t="s">
        <v>355</v>
      </c>
      <c r="B61" s="2" t="s">
        <v>74</v>
      </c>
      <c r="C61" s="2" t="s">
        <v>75</v>
      </c>
      <c r="D61" s="2" t="s">
        <v>76</v>
      </c>
      <c r="E61" s="2" t="s">
        <v>55</v>
      </c>
      <c r="F61" s="2" t="s">
        <v>56</v>
      </c>
      <c r="G61" s="2" t="s">
        <v>356</v>
      </c>
      <c r="H61" s="2" t="s">
        <v>99</v>
      </c>
      <c r="I61" s="2" t="s">
        <v>357</v>
      </c>
      <c r="J61" s="2" t="s">
        <v>57</v>
      </c>
      <c r="K61" s="2" t="s">
        <v>344</v>
      </c>
      <c r="L61" s="2" t="s">
        <v>358</v>
      </c>
      <c r="M61" s="2" t="s">
        <v>106</v>
      </c>
      <c r="N61" s="2" t="s">
        <v>9</v>
      </c>
      <c r="O61" s="2" t="s">
        <v>60</v>
      </c>
      <c r="P61" s="2" t="s">
        <v>61</v>
      </c>
      <c r="Q61" s="2" t="s">
        <v>60</v>
      </c>
      <c r="R61" s="2" t="s">
        <v>76</v>
      </c>
      <c r="S61" s="2" t="s">
        <v>62</v>
      </c>
      <c r="T61" s="2" t="s">
        <v>76</v>
      </c>
      <c r="U61" s="2" t="s">
        <v>56</v>
      </c>
    </row>
    <row r="62" spans="1:21" ht="45" customHeight="1" x14ac:dyDescent="0.25">
      <c r="A62" s="2" t="s">
        <v>359</v>
      </c>
      <c r="B62" s="2" t="s">
        <v>74</v>
      </c>
      <c r="C62" s="2" t="s">
        <v>75</v>
      </c>
      <c r="D62" s="2" t="s">
        <v>76</v>
      </c>
      <c r="E62" s="2" t="s">
        <v>55</v>
      </c>
      <c r="F62" s="2" t="s">
        <v>56</v>
      </c>
      <c r="G62" s="2" t="s">
        <v>360</v>
      </c>
      <c r="H62" s="2" t="s">
        <v>319</v>
      </c>
      <c r="I62" s="2" t="s">
        <v>361</v>
      </c>
      <c r="J62" s="2" t="s">
        <v>57</v>
      </c>
      <c r="K62" s="2" t="s">
        <v>117</v>
      </c>
      <c r="L62" s="2" t="s">
        <v>362</v>
      </c>
      <c r="M62" s="2" t="s">
        <v>319</v>
      </c>
      <c r="N62" s="2" t="s">
        <v>11</v>
      </c>
      <c r="O62" s="2" t="s">
        <v>60</v>
      </c>
      <c r="P62" s="2" t="s">
        <v>61</v>
      </c>
      <c r="Q62" s="2" t="s">
        <v>60</v>
      </c>
      <c r="R62" s="2" t="s">
        <v>76</v>
      </c>
      <c r="S62" s="2" t="s">
        <v>62</v>
      </c>
      <c r="T62" s="2" t="s">
        <v>76</v>
      </c>
      <c r="U62" s="2" t="s">
        <v>56</v>
      </c>
    </row>
    <row r="63" spans="1:21" ht="45" customHeight="1" x14ac:dyDescent="0.25">
      <c r="A63" s="2" t="s">
        <v>363</v>
      </c>
      <c r="B63" s="2" t="s">
        <v>74</v>
      </c>
      <c r="C63" s="2" t="s">
        <v>75</v>
      </c>
      <c r="D63" s="2" t="s">
        <v>76</v>
      </c>
      <c r="E63" s="2" t="s">
        <v>55</v>
      </c>
      <c r="F63" s="2" t="s">
        <v>56</v>
      </c>
      <c r="G63" s="2" t="s">
        <v>364</v>
      </c>
      <c r="H63" s="2" t="s">
        <v>365</v>
      </c>
      <c r="I63" s="2" t="s">
        <v>366</v>
      </c>
      <c r="J63" s="2" t="s">
        <v>57</v>
      </c>
      <c r="K63" s="2" t="s">
        <v>62</v>
      </c>
      <c r="L63" s="2" t="s">
        <v>367</v>
      </c>
      <c r="M63" s="2" t="s">
        <v>368</v>
      </c>
      <c r="N63" s="2" t="s">
        <v>11</v>
      </c>
      <c r="O63" s="2" t="s">
        <v>60</v>
      </c>
      <c r="P63" s="2" t="s">
        <v>61</v>
      </c>
      <c r="Q63" s="2" t="s">
        <v>60</v>
      </c>
      <c r="R63" s="2" t="s">
        <v>76</v>
      </c>
      <c r="S63" s="2" t="s">
        <v>62</v>
      </c>
      <c r="T63" s="2" t="s">
        <v>76</v>
      </c>
      <c r="U63" s="2" t="s">
        <v>56</v>
      </c>
    </row>
    <row r="64" spans="1:21" ht="45" customHeight="1" x14ac:dyDescent="0.25">
      <c r="A64" s="2" t="s">
        <v>369</v>
      </c>
      <c r="B64" s="2" t="s">
        <v>74</v>
      </c>
      <c r="C64" s="2" t="s">
        <v>75</v>
      </c>
      <c r="D64" s="2" t="s">
        <v>76</v>
      </c>
      <c r="E64" s="2" t="s">
        <v>55</v>
      </c>
      <c r="F64" s="2" t="s">
        <v>56</v>
      </c>
      <c r="G64" s="2" t="s">
        <v>370</v>
      </c>
      <c r="H64" s="2" t="s">
        <v>365</v>
      </c>
      <c r="I64" s="2" t="s">
        <v>371</v>
      </c>
      <c r="J64" s="2" t="s">
        <v>57</v>
      </c>
      <c r="K64" s="2" t="s">
        <v>117</v>
      </c>
      <c r="L64" s="2" t="s">
        <v>372</v>
      </c>
      <c r="M64" s="2" t="s">
        <v>338</v>
      </c>
      <c r="N64" s="2" t="s">
        <v>59</v>
      </c>
      <c r="O64" s="2" t="s">
        <v>60</v>
      </c>
      <c r="P64" s="2" t="s">
        <v>61</v>
      </c>
      <c r="Q64" s="2" t="s">
        <v>60</v>
      </c>
      <c r="R64" s="2" t="s">
        <v>76</v>
      </c>
      <c r="S64" s="2" t="s">
        <v>62</v>
      </c>
      <c r="T64" s="2" t="s">
        <v>76</v>
      </c>
      <c r="U64" s="2" t="s">
        <v>56</v>
      </c>
    </row>
    <row r="65" spans="1:21" ht="45" customHeight="1" x14ac:dyDescent="0.25">
      <c r="A65" s="2" t="s">
        <v>373</v>
      </c>
      <c r="B65" s="2" t="s">
        <v>74</v>
      </c>
      <c r="C65" s="2" t="s">
        <v>75</v>
      </c>
      <c r="D65" s="2" t="s">
        <v>76</v>
      </c>
      <c r="E65" s="2" t="s">
        <v>55</v>
      </c>
      <c r="F65" s="2" t="s">
        <v>56</v>
      </c>
      <c r="G65" s="2" t="s">
        <v>374</v>
      </c>
      <c r="H65" s="2" t="s">
        <v>365</v>
      </c>
      <c r="I65" s="2" t="s">
        <v>375</v>
      </c>
      <c r="J65" s="2" t="s">
        <v>57</v>
      </c>
      <c r="K65" s="2" t="s">
        <v>63</v>
      </c>
      <c r="L65" s="2" t="s">
        <v>376</v>
      </c>
      <c r="M65" s="2" t="s">
        <v>338</v>
      </c>
      <c r="N65" s="2" t="s">
        <v>59</v>
      </c>
      <c r="O65" s="2" t="s">
        <v>60</v>
      </c>
      <c r="P65" s="2" t="s">
        <v>61</v>
      </c>
      <c r="Q65" s="2" t="s">
        <v>60</v>
      </c>
      <c r="R65" s="2" t="s">
        <v>76</v>
      </c>
      <c r="S65" s="2" t="s">
        <v>62</v>
      </c>
      <c r="T65" s="2" t="s">
        <v>76</v>
      </c>
      <c r="U65" s="2" t="s">
        <v>56</v>
      </c>
    </row>
    <row r="66" spans="1:21" ht="45" customHeight="1" x14ac:dyDescent="0.25">
      <c r="A66" s="2" t="s">
        <v>377</v>
      </c>
      <c r="B66" s="2" t="s">
        <v>74</v>
      </c>
      <c r="C66" s="2" t="s">
        <v>75</v>
      </c>
      <c r="D66" s="2" t="s">
        <v>76</v>
      </c>
      <c r="E66" s="2" t="s">
        <v>55</v>
      </c>
      <c r="F66" s="2" t="s">
        <v>56</v>
      </c>
      <c r="G66" s="2" t="s">
        <v>378</v>
      </c>
      <c r="H66" s="2" t="s">
        <v>365</v>
      </c>
      <c r="I66" s="2" t="s">
        <v>375</v>
      </c>
      <c r="J66" s="2" t="s">
        <v>57</v>
      </c>
      <c r="K66" s="2" t="s">
        <v>63</v>
      </c>
      <c r="L66" s="2" t="s">
        <v>379</v>
      </c>
      <c r="M66" s="2" t="s">
        <v>338</v>
      </c>
      <c r="N66" s="2" t="s">
        <v>59</v>
      </c>
      <c r="O66" s="2" t="s">
        <v>60</v>
      </c>
      <c r="P66" s="2" t="s">
        <v>61</v>
      </c>
      <c r="Q66" s="2" t="s">
        <v>60</v>
      </c>
      <c r="R66" s="2" t="s">
        <v>76</v>
      </c>
      <c r="S66" s="2" t="s">
        <v>62</v>
      </c>
      <c r="T66" s="2" t="s">
        <v>76</v>
      </c>
      <c r="U66" s="2" t="s">
        <v>56</v>
      </c>
    </row>
    <row r="67" spans="1:21" ht="45" customHeight="1" x14ac:dyDescent="0.25">
      <c r="A67" s="2" t="s">
        <v>380</v>
      </c>
      <c r="B67" s="2" t="s">
        <v>74</v>
      </c>
      <c r="C67" s="2" t="s">
        <v>75</v>
      </c>
      <c r="D67" s="2" t="s">
        <v>76</v>
      </c>
      <c r="E67" s="2" t="s">
        <v>66</v>
      </c>
      <c r="F67" s="2" t="s">
        <v>56</v>
      </c>
      <c r="G67" s="2" t="s">
        <v>381</v>
      </c>
      <c r="H67" s="2" t="s">
        <v>78</v>
      </c>
      <c r="I67" s="2" t="s">
        <v>382</v>
      </c>
      <c r="J67" s="2" t="s">
        <v>57</v>
      </c>
      <c r="K67" s="2" t="s">
        <v>207</v>
      </c>
      <c r="L67" s="2" t="s">
        <v>383</v>
      </c>
      <c r="M67" s="2" t="s">
        <v>87</v>
      </c>
      <c r="N67" s="2" t="s">
        <v>7</v>
      </c>
      <c r="O67" s="2" t="s">
        <v>60</v>
      </c>
      <c r="P67" s="2" t="s">
        <v>61</v>
      </c>
      <c r="Q67" s="2" t="s">
        <v>60</v>
      </c>
      <c r="R67" s="2" t="s">
        <v>76</v>
      </c>
      <c r="S67" s="2" t="s">
        <v>62</v>
      </c>
      <c r="T67" s="2" t="s">
        <v>76</v>
      </c>
      <c r="U67" s="2" t="s">
        <v>56</v>
      </c>
    </row>
    <row r="68" spans="1:21" ht="45" customHeight="1" x14ac:dyDescent="0.25">
      <c r="A68" s="2" t="s">
        <v>384</v>
      </c>
      <c r="B68" s="2" t="s">
        <v>74</v>
      </c>
      <c r="C68" s="2" t="s">
        <v>75</v>
      </c>
      <c r="D68" s="2" t="s">
        <v>76</v>
      </c>
      <c r="E68" s="2" t="s">
        <v>55</v>
      </c>
      <c r="F68" s="2" t="s">
        <v>56</v>
      </c>
      <c r="G68" s="2" t="s">
        <v>385</v>
      </c>
      <c r="H68" s="2" t="s">
        <v>338</v>
      </c>
      <c r="I68" s="2" t="s">
        <v>386</v>
      </c>
      <c r="J68" s="2" t="s">
        <v>57</v>
      </c>
      <c r="K68" s="2" t="s">
        <v>387</v>
      </c>
      <c r="L68" s="2" t="s">
        <v>388</v>
      </c>
      <c r="M68" s="2" t="s">
        <v>389</v>
      </c>
      <c r="N68" s="2" t="s">
        <v>72</v>
      </c>
      <c r="O68" s="2" t="s">
        <v>142</v>
      </c>
      <c r="P68" s="2" t="s">
        <v>61</v>
      </c>
      <c r="Q68" s="2" t="s">
        <v>60</v>
      </c>
      <c r="R68" s="2" t="s">
        <v>76</v>
      </c>
      <c r="S68" s="2" t="s">
        <v>62</v>
      </c>
      <c r="T68" s="2" t="s">
        <v>76</v>
      </c>
      <c r="U68" s="2" t="s">
        <v>56</v>
      </c>
    </row>
    <row r="69" spans="1:21" ht="45" customHeight="1" x14ac:dyDescent="0.25">
      <c r="A69" s="2" t="s">
        <v>390</v>
      </c>
      <c r="B69" s="2" t="s">
        <v>74</v>
      </c>
      <c r="C69" s="2" t="s">
        <v>75</v>
      </c>
      <c r="D69" s="2" t="s">
        <v>76</v>
      </c>
      <c r="E69" s="2" t="s">
        <v>55</v>
      </c>
      <c r="F69" s="2" t="s">
        <v>56</v>
      </c>
      <c r="G69" s="2" t="s">
        <v>391</v>
      </c>
      <c r="H69" s="2" t="s">
        <v>87</v>
      </c>
      <c r="I69" s="2" t="s">
        <v>392</v>
      </c>
      <c r="J69" s="2" t="s">
        <v>57</v>
      </c>
      <c r="K69" s="2" t="s">
        <v>138</v>
      </c>
      <c r="L69" s="2" t="s">
        <v>393</v>
      </c>
      <c r="M69" s="2" t="s">
        <v>93</v>
      </c>
      <c r="N69" s="2" t="s">
        <v>6</v>
      </c>
      <c r="O69" s="2" t="s">
        <v>60</v>
      </c>
      <c r="P69" s="2" t="s">
        <v>61</v>
      </c>
      <c r="Q69" s="2" t="s">
        <v>60</v>
      </c>
      <c r="R69" s="2" t="s">
        <v>76</v>
      </c>
      <c r="S69" s="2" t="s">
        <v>62</v>
      </c>
      <c r="T69" s="2" t="s">
        <v>76</v>
      </c>
      <c r="U69" s="2" t="s">
        <v>56</v>
      </c>
    </row>
    <row r="70" spans="1:21" ht="45" customHeight="1" x14ac:dyDescent="0.25">
      <c r="A70" s="2" t="s">
        <v>394</v>
      </c>
      <c r="B70" s="2" t="s">
        <v>74</v>
      </c>
      <c r="C70" s="2" t="s">
        <v>75</v>
      </c>
      <c r="D70" s="2" t="s">
        <v>76</v>
      </c>
      <c r="E70" s="2" t="s">
        <v>55</v>
      </c>
      <c r="F70" s="2" t="s">
        <v>56</v>
      </c>
      <c r="G70" s="2" t="s">
        <v>395</v>
      </c>
      <c r="H70" s="2" t="s">
        <v>99</v>
      </c>
      <c r="I70" s="2" t="s">
        <v>396</v>
      </c>
      <c r="J70" s="2" t="s">
        <v>57</v>
      </c>
      <c r="K70" s="2" t="s">
        <v>397</v>
      </c>
      <c r="L70" s="2" t="s">
        <v>398</v>
      </c>
      <c r="M70" s="2" t="s">
        <v>399</v>
      </c>
      <c r="N70" s="2" t="s">
        <v>59</v>
      </c>
      <c r="O70" s="2" t="s">
        <v>60</v>
      </c>
      <c r="P70" s="2" t="s">
        <v>61</v>
      </c>
      <c r="Q70" s="2" t="s">
        <v>60</v>
      </c>
      <c r="R70" s="2" t="s">
        <v>76</v>
      </c>
      <c r="S70" s="2" t="s">
        <v>62</v>
      </c>
      <c r="T70" s="2" t="s">
        <v>76</v>
      </c>
      <c r="U70" s="2" t="s">
        <v>56</v>
      </c>
    </row>
    <row r="71" spans="1:21" ht="45" customHeight="1" x14ac:dyDescent="0.25">
      <c r="A71" s="2" t="s">
        <v>400</v>
      </c>
      <c r="B71" s="2" t="s">
        <v>74</v>
      </c>
      <c r="C71" s="2" t="s">
        <v>75</v>
      </c>
      <c r="D71" s="2" t="s">
        <v>76</v>
      </c>
      <c r="E71" s="2" t="s">
        <v>55</v>
      </c>
      <c r="F71" s="2" t="s">
        <v>56</v>
      </c>
      <c r="G71" s="2" t="s">
        <v>401</v>
      </c>
      <c r="H71" s="2" t="s">
        <v>99</v>
      </c>
      <c r="I71" s="2" t="s">
        <v>402</v>
      </c>
      <c r="J71" s="2" t="s">
        <v>57</v>
      </c>
      <c r="K71" s="2" t="s">
        <v>117</v>
      </c>
      <c r="L71" s="2" t="s">
        <v>403</v>
      </c>
      <c r="M71" s="2" t="s">
        <v>399</v>
      </c>
      <c r="N71" s="2" t="s">
        <v>59</v>
      </c>
      <c r="O71" s="2" t="s">
        <v>60</v>
      </c>
      <c r="P71" s="2" t="s">
        <v>61</v>
      </c>
      <c r="Q71" s="2" t="s">
        <v>60</v>
      </c>
      <c r="R71" s="2" t="s">
        <v>76</v>
      </c>
      <c r="S71" s="2" t="s">
        <v>62</v>
      </c>
      <c r="T71" s="2" t="s">
        <v>76</v>
      </c>
      <c r="U71" s="2" t="s">
        <v>56</v>
      </c>
    </row>
    <row r="72" spans="1:21" ht="45" customHeight="1" x14ac:dyDescent="0.25">
      <c r="A72" s="2" t="s">
        <v>404</v>
      </c>
      <c r="B72" s="2" t="s">
        <v>74</v>
      </c>
      <c r="C72" s="2" t="s">
        <v>75</v>
      </c>
      <c r="D72" s="2" t="s">
        <v>76</v>
      </c>
      <c r="E72" s="2" t="s">
        <v>55</v>
      </c>
      <c r="F72" s="2" t="s">
        <v>56</v>
      </c>
      <c r="G72" s="2" t="s">
        <v>405</v>
      </c>
      <c r="H72" s="2" t="s">
        <v>99</v>
      </c>
      <c r="I72" s="2" t="s">
        <v>406</v>
      </c>
      <c r="J72" s="2" t="s">
        <v>57</v>
      </c>
      <c r="K72" s="2" t="s">
        <v>63</v>
      </c>
      <c r="L72" s="2" t="s">
        <v>407</v>
      </c>
      <c r="M72" s="2" t="s">
        <v>399</v>
      </c>
      <c r="N72" s="2" t="s">
        <v>59</v>
      </c>
      <c r="O72" s="2" t="s">
        <v>60</v>
      </c>
      <c r="P72" s="2" t="s">
        <v>61</v>
      </c>
      <c r="Q72" s="2" t="s">
        <v>60</v>
      </c>
      <c r="R72" s="2" t="s">
        <v>76</v>
      </c>
      <c r="S72" s="2" t="s">
        <v>62</v>
      </c>
      <c r="T72" s="2" t="s">
        <v>76</v>
      </c>
      <c r="U72" s="2" t="s">
        <v>56</v>
      </c>
    </row>
    <row r="73" spans="1:21" ht="45" customHeight="1" x14ac:dyDescent="0.25">
      <c r="A73" s="2" t="s">
        <v>408</v>
      </c>
      <c r="B73" s="2" t="s">
        <v>74</v>
      </c>
      <c r="C73" s="2" t="s">
        <v>75</v>
      </c>
      <c r="D73" s="2" t="s">
        <v>76</v>
      </c>
      <c r="E73" s="2" t="s">
        <v>55</v>
      </c>
      <c r="F73" s="2" t="s">
        <v>56</v>
      </c>
      <c r="G73" s="2" t="s">
        <v>409</v>
      </c>
      <c r="H73" s="2" t="s">
        <v>99</v>
      </c>
      <c r="I73" s="2" t="s">
        <v>410</v>
      </c>
      <c r="J73" s="2" t="s">
        <v>57</v>
      </c>
      <c r="K73" s="2" t="s">
        <v>117</v>
      </c>
      <c r="L73" s="2" t="s">
        <v>411</v>
      </c>
      <c r="M73" s="2" t="s">
        <v>399</v>
      </c>
      <c r="N73" s="2" t="s">
        <v>59</v>
      </c>
      <c r="O73" s="2" t="s">
        <v>60</v>
      </c>
      <c r="P73" s="2" t="s">
        <v>61</v>
      </c>
      <c r="Q73" s="2" t="s">
        <v>60</v>
      </c>
      <c r="R73" s="2" t="s">
        <v>76</v>
      </c>
      <c r="S73" s="2" t="s">
        <v>62</v>
      </c>
      <c r="T73" s="2" t="s">
        <v>76</v>
      </c>
      <c r="U73" s="2" t="s">
        <v>56</v>
      </c>
    </row>
    <row r="74" spans="1:21" ht="45" customHeight="1" x14ac:dyDescent="0.25">
      <c r="A74" s="2" t="s">
        <v>412</v>
      </c>
      <c r="B74" s="2" t="s">
        <v>74</v>
      </c>
      <c r="C74" s="2" t="s">
        <v>75</v>
      </c>
      <c r="D74" s="2" t="s">
        <v>76</v>
      </c>
      <c r="E74" s="2" t="s">
        <v>55</v>
      </c>
      <c r="F74" s="2" t="s">
        <v>56</v>
      </c>
      <c r="G74" s="2" t="s">
        <v>413</v>
      </c>
      <c r="H74" s="2" t="s">
        <v>414</v>
      </c>
      <c r="I74" s="2" t="s">
        <v>415</v>
      </c>
      <c r="J74" s="2" t="s">
        <v>57</v>
      </c>
      <c r="K74" s="2" t="s">
        <v>416</v>
      </c>
      <c r="L74" s="2" t="s">
        <v>417</v>
      </c>
      <c r="M74" s="2" t="s">
        <v>124</v>
      </c>
      <c r="N74" s="2" t="s">
        <v>9</v>
      </c>
      <c r="O74" s="2" t="s">
        <v>56</v>
      </c>
      <c r="P74" s="2" t="s">
        <v>61</v>
      </c>
      <c r="Q74" s="2" t="s">
        <v>56</v>
      </c>
      <c r="R74" s="2" t="s">
        <v>76</v>
      </c>
      <c r="S74" s="2" t="s">
        <v>62</v>
      </c>
      <c r="T74" s="2" t="s">
        <v>76</v>
      </c>
      <c r="U74" s="2" t="s">
        <v>56</v>
      </c>
    </row>
    <row r="75" spans="1:21" ht="45" customHeight="1" x14ac:dyDescent="0.25">
      <c r="A75" s="2" t="s">
        <v>418</v>
      </c>
      <c r="B75" s="2" t="s">
        <v>74</v>
      </c>
      <c r="C75" s="2" t="s">
        <v>75</v>
      </c>
      <c r="D75" s="2" t="s">
        <v>76</v>
      </c>
      <c r="E75" s="2" t="s">
        <v>55</v>
      </c>
      <c r="F75" s="2" t="s">
        <v>56</v>
      </c>
      <c r="G75" s="2" t="s">
        <v>419</v>
      </c>
      <c r="H75" s="2" t="s">
        <v>119</v>
      </c>
      <c r="I75" s="2" t="s">
        <v>420</v>
      </c>
      <c r="J75" s="2" t="s">
        <v>57</v>
      </c>
      <c r="K75" s="2" t="s">
        <v>117</v>
      </c>
      <c r="L75" s="2" t="s">
        <v>421</v>
      </c>
      <c r="M75" s="2" t="s">
        <v>147</v>
      </c>
      <c r="N75" s="2" t="s">
        <v>7</v>
      </c>
      <c r="O75" s="2" t="s">
        <v>56</v>
      </c>
      <c r="P75" s="2" t="s">
        <v>61</v>
      </c>
      <c r="Q75" s="2" t="s">
        <v>56</v>
      </c>
      <c r="R75" s="2" t="s">
        <v>76</v>
      </c>
      <c r="S75" s="2" t="s">
        <v>62</v>
      </c>
      <c r="T75" s="2" t="s">
        <v>76</v>
      </c>
      <c r="U75" s="2" t="s">
        <v>56</v>
      </c>
    </row>
    <row r="76" spans="1:21" ht="45" customHeight="1" x14ac:dyDescent="0.25">
      <c r="A76" s="2" t="s">
        <v>422</v>
      </c>
      <c r="B76" s="2" t="s">
        <v>74</v>
      </c>
      <c r="C76" s="2" t="s">
        <v>75</v>
      </c>
      <c r="D76" s="2" t="s">
        <v>76</v>
      </c>
      <c r="E76" s="2" t="s">
        <v>66</v>
      </c>
      <c r="F76" s="2" t="s">
        <v>56</v>
      </c>
      <c r="G76" s="2" t="s">
        <v>423</v>
      </c>
      <c r="H76" s="2" t="s">
        <v>119</v>
      </c>
      <c r="I76" s="2" t="s">
        <v>424</v>
      </c>
      <c r="J76" s="2" t="s">
        <v>57</v>
      </c>
      <c r="K76" s="2" t="s">
        <v>68</v>
      </c>
      <c r="L76" s="2" t="s">
        <v>425</v>
      </c>
      <c r="M76" s="2" t="s">
        <v>426</v>
      </c>
      <c r="N76" s="2" t="s">
        <v>59</v>
      </c>
      <c r="O76" s="2" t="s">
        <v>60</v>
      </c>
      <c r="P76" s="2" t="s">
        <v>61</v>
      </c>
      <c r="Q76" s="2" t="s">
        <v>60</v>
      </c>
      <c r="R76" s="2" t="s">
        <v>76</v>
      </c>
      <c r="S76" s="2" t="s">
        <v>62</v>
      </c>
      <c r="T76" s="2" t="s">
        <v>76</v>
      </c>
      <c r="U76" s="2" t="s">
        <v>56</v>
      </c>
    </row>
    <row r="77" spans="1:21" ht="45" customHeight="1" x14ac:dyDescent="0.25">
      <c r="A77" s="2" t="s">
        <v>427</v>
      </c>
      <c r="B77" s="2" t="s">
        <v>74</v>
      </c>
      <c r="C77" s="2" t="s">
        <v>75</v>
      </c>
      <c r="D77" s="2" t="s">
        <v>76</v>
      </c>
      <c r="E77" s="2" t="s">
        <v>66</v>
      </c>
      <c r="F77" s="2" t="s">
        <v>56</v>
      </c>
      <c r="G77" s="2" t="s">
        <v>428</v>
      </c>
      <c r="H77" s="2" t="s">
        <v>426</v>
      </c>
      <c r="I77" s="2" t="s">
        <v>429</v>
      </c>
      <c r="J77" s="2" t="s">
        <v>57</v>
      </c>
      <c r="K77" s="2" t="s">
        <v>68</v>
      </c>
      <c r="L77" s="2" t="s">
        <v>430</v>
      </c>
      <c r="M77" s="2" t="s">
        <v>140</v>
      </c>
      <c r="N77" s="2" t="s">
        <v>9</v>
      </c>
      <c r="O77" s="2" t="s">
        <v>60</v>
      </c>
      <c r="P77" s="2" t="s">
        <v>61</v>
      </c>
      <c r="Q77" s="2" t="s">
        <v>60</v>
      </c>
      <c r="R77" s="2" t="s">
        <v>76</v>
      </c>
      <c r="S77" s="2" t="s">
        <v>62</v>
      </c>
      <c r="T77" s="2" t="s">
        <v>76</v>
      </c>
      <c r="U77" s="2" t="s">
        <v>56</v>
      </c>
    </row>
    <row r="78" spans="1:21" ht="45" customHeight="1" x14ac:dyDescent="0.25">
      <c r="A78" s="2" t="s">
        <v>431</v>
      </c>
      <c r="B78" s="2" t="s">
        <v>74</v>
      </c>
      <c r="C78" s="2" t="s">
        <v>75</v>
      </c>
      <c r="D78" s="2" t="s">
        <v>76</v>
      </c>
      <c r="E78" s="2" t="s">
        <v>55</v>
      </c>
      <c r="F78" s="2" t="s">
        <v>56</v>
      </c>
      <c r="G78" s="2" t="s">
        <v>432</v>
      </c>
      <c r="H78" s="2" t="s">
        <v>238</v>
      </c>
      <c r="I78" s="2" t="s">
        <v>433</v>
      </c>
      <c r="J78" s="2" t="s">
        <v>57</v>
      </c>
      <c r="K78" s="2" t="s">
        <v>434</v>
      </c>
      <c r="L78" s="2" t="s">
        <v>435</v>
      </c>
      <c r="M78" s="2" t="s">
        <v>153</v>
      </c>
      <c r="N78" s="2" t="s">
        <v>7</v>
      </c>
      <c r="O78" s="2" t="s">
        <v>60</v>
      </c>
      <c r="P78" s="2" t="s">
        <v>61</v>
      </c>
      <c r="Q78" s="2" t="s">
        <v>60</v>
      </c>
      <c r="R78" s="2" t="s">
        <v>76</v>
      </c>
      <c r="S78" s="2" t="s">
        <v>62</v>
      </c>
      <c r="T78" s="2" t="s">
        <v>76</v>
      </c>
      <c r="U78" s="2" t="s">
        <v>56</v>
      </c>
    </row>
    <row r="79" spans="1:21" ht="45" customHeight="1" x14ac:dyDescent="0.25">
      <c r="A79" s="2" t="s">
        <v>436</v>
      </c>
      <c r="B79" s="2" t="s">
        <v>74</v>
      </c>
      <c r="C79" s="2" t="s">
        <v>75</v>
      </c>
      <c r="D79" s="2" t="s">
        <v>76</v>
      </c>
      <c r="E79" s="2" t="s">
        <v>66</v>
      </c>
      <c r="F79" s="2" t="s">
        <v>56</v>
      </c>
      <c r="G79" s="2" t="s">
        <v>437</v>
      </c>
      <c r="H79" s="2" t="s">
        <v>140</v>
      </c>
      <c r="I79" s="2" t="s">
        <v>438</v>
      </c>
      <c r="J79" s="2" t="s">
        <v>57</v>
      </c>
      <c r="K79" s="2" t="s">
        <v>439</v>
      </c>
      <c r="L79" s="2" t="s">
        <v>440</v>
      </c>
      <c r="M79" s="2" t="s">
        <v>160</v>
      </c>
      <c r="N79" s="2" t="s">
        <v>59</v>
      </c>
      <c r="O79" s="2" t="s">
        <v>60</v>
      </c>
      <c r="P79" s="2" t="s">
        <v>61</v>
      </c>
      <c r="Q79" s="2" t="s">
        <v>60</v>
      </c>
      <c r="R79" s="2" t="s">
        <v>76</v>
      </c>
      <c r="S79" s="2" t="s">
        <v>62</v>
      </c>
      <c r="T79" s="2" t="s">
        <v>76</v>
      </c>
      <c r="U79" s="2" t="s">
        <v>56</v>
      </c>
    </row>
    <row r="80" spans="1:21" ht="45" customHeight="1" x14ac:dyDescent="0.25">
      <c r="A80" s="2" t="s">
        <v>441</v>
      </c>
      <c r="B80" s="2" t="s">
        <v>74</v>
      </c>
      <c r="C80" s="2" t="s">
        <v>75</v>
      </c>
      <c r="D80" s="2" t="s">
        <v>76</v>
      </c>
      <c r="E80" s="2" t="s">
        <v>66</v>
      </c>
      <c r="F80" s="2" t="s">
        <v>56</v>
      </c>
      <c r="G80" s="2" t="s">
        <v>442</v>
      </c>
      <c r="H80" s="2" t="s">
        <v>140</v>
      </c>
      <c r="I80" s="2" t="s">
        <v>443</v>
      </c>
      <c r="J80" s="2" t="s">
        <v>57</v>
      </c>
      <c r="K80" s="2" t="s">
        <v>117</v>
      </c>
      <c r="L80" s="2" t="s">
        <v>444</v>
      </c>
      <c r="M80" s="2" t="s">
        <v>445</v>
      </c>
      <c r="N80" s="2" t="s">
        <v>7</v>
      </c>
      <c r="O80" s="2" t="s">
        <v>60</v>
      </c>
      <c r="P80" s="2" t="s">
        <v>61</v>
      </c>
      <c r="Q80" s="2" t="s">
        <v>60</v>
      </c>
      <c r="R80" s="2" t="s">
        <v>76</v>
      </c>
      <c r="S80" s="2" t="s">
        <v>62</v>
      </c>
      <c r="T80" s="2" t="s">
        <v>76</v>
      </c>
      <c r="U80" s="2" t="s">
        <v>56</v>
      </c>
    </row>
    <row r="81" spans="1:21" ht="45" customHeight="1" x14ac:dyDescent="0.25">
      <c r="A81" s="2" t="s">
        <v>446</v>
      </c>
      <c r="B81" s="2" t="s">
        <v>74</v>
      </c>
      <c r="C81" s="2" t="s">
        <v>75</v>
      </c>
      <c r="D81" s="2" t="s">
        <v>76</v>
      </c>
      <c r="E81" s="2" t="s">
        <v>66</v>
      </c>
      <c r="F81" s="2" t="s">
        <v>56</v>
      </c>
      <c r="G81" s="2" t="s">
        <v>447</v>
      </c>
      <c r="H81" s="2" t="s">
        <v>269</v>
      </c>
      <c r="I81" s="2" t="s">
        <v>448</v>
      </c>
      <c r="J81" s="2" t="s">
        <v>57</v>
      </c>
      <c r="K81" s="2" t="s">
        <v>117</v>
      </c>
      <c r="L81" s="2" t="s">
        <v>449</v>
      </c>
      <c r="M81" s="2" t="s">
        <v>273</v>
      </c>
      <c r="N81" s="2" t="s">
        <v>59</v>
      </c>
      <c r="O81" s="2" t="s">
        <v>60</v>
      </c>
      <c r="P81" s="2" t="s">
        <v>61</v>
      </c>
      <c r="Q81" s="2" t="s">
        <v>60</v>
      </c>
      <c r="R81" s="2" t="s">
        <v>76</v>
      </c>
      <c r="S81" s="2" t="s">
        <v>62</v>
      </c>
      <c r="T81" s="2" t="s">
        <v>76</v>
      </c>
      <c r="U81" s="2" t="s">
        <v>56</v>
      </c>
    </row>
    <row r="82" spans="1:21" ht="45" customHeight="1" x14ac:dyDescent="0.25">
      <c r="A82" s="2" t="s">
        <v>450</v>
      </c>
      <c r="B82" s="2" t="s">
        <v>74</v>
      </c>
      <c r="C82" s="2" t="s">
        <v>75</v>
      </c>
      <c r="D82" s="2" t="s">
        <v>76</v>
      </c>
      <c r="E82" s="2" t="s">
        <v>55</v>
      </c>
      <c r="F82" s="2" t="s">
        <v>56</v>
      </c>
      <c r="G82" s="2" t="s">
        <v>451</v>
      </c>
      <c r="H82" s="2" t="s">
        <v>168</v>
      </c>
      <c r="I82" s="2" t="s">
        <v>452</v>
      </c>
      <c r="J82" s="2" t="s">
        <v>57</v>
      </c>
      <c r="K82" s="2" t="s">
        <v>67</v>
      </c>
      <c r="L82" s="2" t="s">
        <v>453</v>
      </c>
      <c r="M82" s="2" t="s">
        <v>262</v>
      </c>
      <c r="N82" s="2" t="s">
        <v>9</v>
      </c>
      <c r="O82" s="2" t="s">
        <v>60</v>
      </c>
      <c r="P82" s="2" t="s">
        <v>61</v>
      </c>
      <c r="Q82" s="2" t="s">
        <v>60</v>
      </c>
      <c r="R82" s="2" t="s">
        <v>76</v>
      </c>
      <c r="S82" s="2" t="s">
        <v>62</v>
      </c>
      <c r="T82" s="2" t="s">
        <v>76</v>
      </c>
      <c r="U82" s="2" t="s">
        <v>56</v>
      </c>
    </row>
    <row r="83" spans="1:21" ht="45" customHeight="1" x14ac:dyDescent="0.25">
      <c r="A83" s="2" t="s">
        <v>454</v>
      </c>
      <c r="B83" s="2" t="s">
        <v>74</v>
      </c>
      <c r="C83" s="2" t="s">
        <v>75</v>
      </c>
      <c r="D83" s="2" t="s">
        <v>76</v>
      </c>
      <c r="E83" s="2" t="s">
        <v>55</v>
      </c>
      <c r="F83" s="2" t="s">
        <v>56</v>
      </c>
      <c r="G83" s="2" t="s">
        <v>455</v>
      </c>
      <c r="H83" s="2" t="s">
        <v>168</v>
      </c>
      <c r="I83" s="2" t="s">
        <v>456</v>
      </c>
      <c r="J83" s="2" t="s">
        <v>57</v>
      </c>
      <c r="K83" s="2" t="s">
        <v>69</v>
      </c>
      <c r="L83" s="2" t="s">
        <v>457</v>
      </c>
      <c r="M83" s="2" t="s">
        <v>262</v>
      </c>
      <c r="N83" s="2" t="s">
        <v>9</v>
      </c>
      <c r="O83" s="2" t="s">
        <v>60</v>
      </c>
      <c r="P83" s="2" t="s">
        <v>61</v>
      </c>
      <c r="Q83" s="2" t="s">
        <v>60</v>
      </c>
      <c r="R83" s="2" t="s">
        <v>76</v>
      </c>
      <c r="S83" s="2" t="s">
        <v>62</v>
      </c>
      <c r="T83" s="2" t="s">
        <v>76</v>
      </c>
      <c r="U83" s="2" t="s">
        <v>56</v>
      </c>
    </row>
    <row r="84" spans="1:21" ht="45" customHeight="1" x14ac:dyDescent="0.25">
      <c r="A84" s="2" t="s">
        <v>458</v>
      </c>
      <c r="B84" s="2" t="s">
        <v>74</v>
      </c>
      <c r="C84" s="2" t="s">
        <v>75</v>
      </c>
      <c r="D84" s="2" t="s">
        <v>76</v>
      </c>
      <c r="E84" s="2" t="s">
        <v>55</v>
      </c>
      <c r="F84" s="2" t="s">
        <v>56</v>
      </c>
      <c r="G84" s="2" t="s">
        <v>459</v>
      </c>
      <c r="H84" s="2" t="s">
        <v>174</v>
      </c>
      <c r="I84" s="2" t="s">
        <v>460</v>
      </c>
      <c r="J84" s="2" t="s">
        <v>57</v>
      </c>
      <c r="K84" s="2" t="s">
        <v>63</v>
      </c>
      <c r="L84" s="2" t="s">
        <v>461</v>
      </c>
      <c r="M84" s="2" t="s">
        <v>262</v>
      </c>
      <c r="N84" s="2" t="s">
        <v>11</v>
      </c>
      <c r="O84" s="2" t="s">
        <v>60</v>
      </c>
      <c r="P84" s="2" t="s">
        <v>61</v>
      </c>
      <c r="Q84" s="2" t="s">
        <v>60</v>
      </c>
      <c r="R84" s="2" t="s">
        <v>76</v>
      </c>
      <c r="S84" s="2" t="s">
        <v>62</v>
      </c>
      <c r="T84" s="2" t="s">
        <v>76</v>
      </c>
      <c r="U84" s="2" t="s">
        <v>56</v>
      </c>
    </row>
    <row r="85" spans="1:21" ht="45" customHeight="1" x14ac:dyDescent="0.25">
      <c r="A85" s="2" t="s">
        <v>462</v>
      </c>
      <c r="B85" s="2" t="s">
        <v>74</v>
      </c>
      <c r="C85" s="2" t="s">
        <v>75</v>
      </c>
      <c r="D85" s="2" t="s">
        <v>76</v>
      </c>
      <c r="E85" s="2" t="s">
        <v>66</v>
      </c>
      <c r="F85" s="2" t="s">
        <v>56</v>
      </c>
      <c r="G85" s="2" t="s">
        <v>463</v>
      </c>
      <c r="H85" s="2" t="s">
        <v>78</v>
      </c>
      <c r="I85" s="2" t="s">
        <v>464</v>
      </c>
      <c r="J85" s="2" t="s">
        <v>57</v>
      </c>
      <c r="K85" s="2" t="s">
        <v>111</v>
      </c>
      <c r="L85" s="2" t="s">
        <v>465</v>
      </c>
      <c r="M85" s="2" t="s">
        <v>87</v>
      </c>
      <c r="N85" s="2" t="s">
        <v>7</v>
      </c>
      <c r="O85" s="2" t="s">
        <v>60</v>
      </c>
      <c r="P85" s="2" t="s">
        <v>61</v>
      </c>
      <c r="Q85" s="2" t="s">
        <v>60</v>
      </c>
      <c r="R85" s="2" t="s">
        <v>76</v>
      </c>
      <c r="S85" s="2" t="s">
        <v>62</v>
      </c>
      <c r="T85" s="2" t="s">
        <v>76</v>
      </c>
      <c r="U85" s="2" t="s">
        <v>56</v>
      </c>
    </row>
    <row r="86" spans="1:21" ht="45" customHeight="1" x14ac:dyDescent="0.25">
      <c r="A86" s="2" t="s">
        <v>466</v>
      </c>
      <c r="B86" s="2" t="s">
        <v>74</v>
      </c>
      <c r="C86" s="2" t="s">
        <v>75</v>
      </c>
      <c r="D86" s="2" t="s">
        <v>76</v>
      </c>
      <c r="E86" s="2" t="s">
        <v>55</v>
      </c>
      <c r="F86" s="2" t="s">
        <v>56</v>
      </c>
      <c r="G86" s="2" t="s">
        <v>467</v>
      </c>
      <c r="H86" s="2" t="s">
        <v>78</v>
      </c>
      <c r="I86" s="2" t="s">
        <v>468</v>
      </c>
      <c r="J86" s="2" t="s">
        <v>57</v>
      </c>
      <c r="K86" s="2" t="s">
        <v>469</v>
      </c>
      <c r="L86" s="2" t="s">
        <v>470</v>
      </c>
      <c r="M86" s="2" t="s">
        <v>81</v>
      </c>
      <c r="N86" s="2" t="s">
        <v>59</v>
      </c>
      <c r="O86" s="2" t="s">
        <v>60</v>
      </c>
      <c r="P86" s="2" t="s">
        <v>61</v>
      </c>
      <c r="Q86" s="2" t="s">
        <v>60</v>
      </c>
      <c r="R86" s="2" t="s">
        <v>76</v>
      </c>
      <c r="S86" s="2" t="s">
        <v>62</v>
      </c>
      <c r="T86" s="2" t="s">
        <v>76</v>
      </c>
      <c r="U86" s="2" t="s">
        <v>56</v>
      </c>
    </row>
    <row r="87" spans="1:21" ht="45" customHeight="1" x14ac:dyDescent="0.25">
      <c r="A87" s="2" t="s">
        <v>471</v>
      </c>
      <c r="B87" s="2" t="s">
        <v>74</v>
      </c>
      <c r="C87" s="2" t="s">
        <v>75</v>
      </c>
      <c r="D87" s="2" t="s">
        <v>76</v>
      </c>
      <c r="E87" s="2" t="s">
        <v>55</v>
      </c>
      <c r="F87" s="2" t="s">
        <v>56</v>
      </c>
      <c r="G87" s="2" t="s">
        <v>472</v>
      </c>
      <c r="H87" s="2" t="s">
        <v>78</v>
      </c>
      <c r="I87" s="2" t="s">
        <v>473</v>
      </c>
      <c r="J87" s="2" t="s">
        <v>57</v>
      </c>
      <c r="K87" s="2" t="s">
        <v>469</v>
      </c>
      <c r="L87" s="2" t="s">
        <v>474</v>
      </c>
      <c r="M87" s="2" t="s">
        <v>329</v>
      </c>
      <c r="N87" s="2" t="s">
        <v>11</v>
      </c>
      <c r="O87" s="2" t="s">
        <v>60</v>
      </c>
      <c r="P87" s="2" t="s">
        <v>61</v>
      </c>
      <c r="Q87" s="2" t="s">
        <v>60</v>
      </c>
      <c r="R87" s="2" t="s">
        <v>76</v>
      </c>
      <c r="S87" s="2" t="s">
        <v>62</v>
      </c>
      <c r="T87" s="2" t="s">
        <v>76</v>
      </c>
      <c r="U87" s="2" t="s">
        <v>56</v>
      </c>
    </row>
    <row r="88" spans="1:21" ht="45" customHeight="1" x14ac:dyDescent="0.25">
      <c r="A88" s="2" t="s">
        <v>475</v>
      </c>
      <c r="B88" s="2" t="s">
        <v>74</v>
      </c>
      <c r="C88" s="2" t="s">
        <v>75</v>
      </c>
      <c r="D88" s="2" t="s">
        <v>76</v>
      </c>
      <c r="E88" s="2" t="s">
        <v>55</v>
      </c>
      <c r="F88" s="2" t="s">
        <v>56</v>
      </c>
      <c r="G88" s="2" t="s">
        <v>476</v>
      </c>
      <c r="H88" s="2" t="s">
        <v>87</v>
      </c>
      <c r="I88" s="2" t="s">
        <v>477</v>
      </c>
      <c r="J88" s="2" t="s">
        <v>57</v>
      </c>
      <c r="K88" s="2" t="s">
        <v>117</v>
      </c>
      <c r="L88" s="2" t="s">
        <v>478</v>
      </c>
      <c r="M88" s="2" t="s">
        <v>93</v>
      </c>
      <c r="N88" s="2" t="s">
        <v>9</v>
      </c>
      <c r="O88" s="2" t="s">
        <v>60</v>
      </c>
      <c r="P88" s="2" t="s">
        <v>61</v>
      </c>
      <c r="Q88" s="2" t="s">
        <v>60</v>
      </c>
      <c r="R88" s="2" t="s">
        <v>76</v>
      </c>
      <c r="S88" s="2" t="s">
        <v>62</v>
      </c>
      <c r="T88" s="2" t="s">
        <v>76</v>
      </c>
      <c r="U88" s="2" t="s">
        <v>56</v>
      </c>
    </row>
    <row r="89" spans="1:21" ht="45" customHeight="1" x14ac:dyDescent="0.25">
      <c r="A89" s="2" t="s">
        <v>479</v>
      </c>
      <c r="B89" s="2" t="s">
        <v>74</v>
      </c>
      <c r="C89" s="2" t="s">
        <v>75</v>
      </c>
      <c r="D89" s="2" t="s">
        <v>76</v>
      </c>
      <c r="E89" s="2" t="s">
        <v>55</v>
      </c>
      <c r="F89" s="2" t="s">
        <v>56</v>
      </c>
      <c r="G89" s="2" t="s">
        <v>480</v>
      </c>
      <c r="H89" s="2" t="s">
        <v>87</v>
      </c>
      <c r="I89" s="2" t="s">
        <v>481</v>
      </c>
      <c r="J89" s="2" t="s">
        <v>57</v>
      </c>
      <c r="K89" s="2" t="s">
        <v>62</v>
      </c>
      <c r="L89" s="2" t="s">
        <v>482</v>
      </c>
      <c r="M89" s="2" t="s">
        <v>93</v>
      </c>
      <c r="N89" s="2" t="s">
        <v>9</v>
      </c>
      <c r="O89" s="2" t="s">
        <v>60</v>
      </c>
      <c r="P89" s="2" t="s">
        <v>61</v>
      </c>
      <c r="Q89" s="2" t="s">
        <v>60</v>
      </c>
      <c r="R89" s="2" t="s">
        <v>76</v>
      </c>
      <c r="S89" s="2" t="s">
        <v>62</v>
      </c>
      <c r="T89" s="2" t="s">
        <v>76</v>
      </c>
      <c r="U89" s="2" t="s">
        <v>56</v>
      </c>
    </row>
    <row r="90" spans="1:21" ht="45" customHeight="1" x14ac:dyDescent="0.25">
      <c r="A90" s="2" t="s">
        <v>483</v>
      </c>
      <c r="B90" s="2" t="s">
        <v>74</v>
      </c>
      <c r="C90" s="2" t="s">
        <v>75</v>
      </c>
      <c r="D90" s="2" t="s">
        <v>76</v>
      </c>
      <c r="E90" s="2" t="s">
        <v>55</v>
      </c>
      <c r="F90" s="2" t="s">
        <v>56</v>
      </c>
      <c r="G90" s="2" t="s">
        <v>484</v>
      </c>
      <c r="H90" s="2" t="s">
        <v>485</v>
      </c>
      <c r="I90" s="2" t="s">
        <v>486</v>
      </c>
      <c r="J90" s="2" t="s">
        <v>57</v>
      </c>
      <c r="K90" s="2" t="s">
        <v>487</v>
      </c>
      <c r="L90" s="2" t="s">
        <v>488</v>
      </c>
      <c r="M90" s="2" t="s">
        <v>489</v>
      </c>
      <c r="N90" s="2" t="s">
        <v>59</v>
      </c>
      <c r="O90" s="2" t="s">
        <v>60</v>
      </c>
      <c r="P90" s="2" t="s">
        <v>61</v>
      </c>
      <c r="Q90" s="2" t="s">
        <v>60</v>
      </c>
      <c r="R90" s="2" t="s">
        <v>76</v>
      </c>
      <c r="S90" s="2" t="s">
        <v>62</v>
      </c>
      <c r="T90" s="2" t="s">
        <v>76</v>
      </c>
      <c r="U90" s="2" t="s">
        <v>56</v>
      </c>
    </row>
    <row r="91" spans="1:21" ht="45" customHeight="1" x14ac:dyDescent="0.25">
      <c r="A91" s="2" t="s">
        <v>490</v>
      </c>
      <c r="B91" s="2" t="s">
        <v>74</v>
      </c>
      <c r="C91" s="2" t="s">
        <v>75</v>
      </c>
      <c r="D91" s="2" t="s">
        <v>76</v>
      </c>
      <c r="E91" s="2" t="s">
        <v>55</v>
      </c>
      <c r="F91" s="2" t="s">
        <v>56</v>
      </c>
      <c r="G91" s="2" t="s">
        <v>491</v>
      </c>
      <c r="H91" s="2" t="s">
        <v>99</v>
      </c>
      <c r="I91" s="2" t="s">
        <v>492</v>
      </c>
      <c r="J91" s="2" t="s">
        <v>57</v>
      </c>
      <c r="K91" s="2" t="s">
        <v>117</v>
      </c>
      <c r="L91" s="2" t="s">
        <v>493</v>
      </c>
      <c r="M91" s="2" t="s">
        <v>399</v>
      </c>
      <c r="N91" s="2" t="s">
        <v>59</v>
      </c>
      <c r="O91" s="2" t="s">
        <v>60</v>
      </c>
      <c r="P91" s="2" t="s">
        <v>61</v>
      </c>
      <c r="Q91" s="2" t="s">
        <v>60</v>
      </c>
      <c r="R91" s="2" t="s">
        <v>76</v>
      </c>
      <c r="S91" s="2" t="s">
        <v>62</v>
      </c>
      <c r="T91" s="2" t="s">
        <v>76</v>
      </c>
      <c r="U91" s="2" t="s">
        <v>56</v>
      </c>
    </row>
    <row r="92" spans="1:21" ht="45" customHeight="1" x14ac:dyDescent="0.25">
      <c r="A92" s="2" t="s">
        <v>494</v>
      </c>
      <c r="B92" s="2" t="s">
        <v>74</v>
      </c>
      <c r="C92" s="2" t="s">
        <v>75</v>
      </c>
      <c r="D92" s="2" t="s">
        <v>76</v>
      </c>
      <c r="E92" s="2" t="s">
        <v>55</v>
      </c>
      <c r="F92" s="2" t="s">
        <v>56</v>
      </c>
      <c r="G92" s="2" t="s">
        <v>495</v>
      </c>
      <c r="H92" s="2" t="s">
        <v>99</v>
      </c>
      <c r="I92" s="2" t="s">
        <v>496</v>
      </c>
      <c r="J92" s="2" t="s">
        <v>57</v>
      </c>
      <c r="K92" s="2" t="s">
        <v>497</v>
      </c>
      <c r="L92" s="2" t="s">
        <v>498</v>
      </c>
      <c r="M92" s="2" t="s">
        <v>399</v>
      </c>
      <c r="N92" s="2" t="s">
        <v>59</v>
      </c>
      <c r="O92" s="2" t="s">
        <v>60</v>
      </c>
      <c r="P92" s="2" t="s">
        <v>61</v>
      </c>
      <c r="Q92" s="2" t="s">
        <v>60</v>
      </c>
      <c r="R92" s="2" t="s">
        <v>76</v>
      </c>
      <c r="S92" s="2" t="s">
        <v>62</v>
      </c>
      <c r="T92" s="2" t="s">
        <v>76</v>
      </c>
      <c r="U92" s="2" t="s">
        <v>56</v>
      </c>
    </row>
    <row r="93" spans="1:21" ht="45" customHeight="1" x14ac:dyDescent="0.25">
      <c r="A93" s="2" t="s">
        <v>499</v>
      </c>
      <c r="B93" s="2" t="s">
        <v>74</v>
      </c>
      <c r="C93" s="2" t="s">
        <v>75</v>
      </c>
      <c r="D93" s="2" t="s">
        <v>76</v>
      </c>
      <c r="E93" s="2" t="s">
        <v>66</v>
      </c>
      <c r="F93" s="2" t="s">
        <v>56</v>
      </c>
      <c r="G93" s="2" t="s">
        <v>500</v>
      </c>
      <c r="H93" s="2" t="s">
        <v>115</v>
      </c>
      <c r="I93" s="2" t="s">
        <v>306</v>
      </c>
      <c r="J93" s="2" t="s">
        <v>57</v>
      </c>
      <c r="K93" s="2" t="s">
        <v>71</v>
      </c>
      <c r="L93" s="2" t="s">
        <v>501</v>
      </c>
      <c r="M93" s="2" t="s">
        <v>399</v>
      </c>
      <c r="N93" s="2" t="s">
        <v>59</v>
      </c>
      <c r="O93" s="2" t="s">
        <v>60</v>
      </c>
      <c r="P93" s="2" t="s">
        <v>61</v>
      </c>
      <c r="Q93" s="2" t="s">
        <v>60</v>
      </c>
      <c r="R93" s="2" t="s">
        <v>76</v>
      </c>
      <c r="S93" s="2" t="s">
        <v>62</v>
      </c>
      <c r="T93" s="2" t="s">
        <v>76</v>
      </c>
      <c r="U93" s="2" t="s">
        <v>56</v>
      </c>
    </row>
    <row r="94" spans="1:21" ht="45" customHeight="1" x14ac:dyDescent="0.25">
      <c r="A94" s="2" t="s">
        <v>502</v>
      </c>
      <c r="B94" s="2" t="s">
        <v>74</v>
      </c>
      <c r="C94" s="2" t="s">
        <v>75</v>
      </c>
      <c r="D94" s="2" t="s">
        <v>76</v>
      </c>
      <c r="E94" s="2" t="s">
        <v>55</v>
      </c>
      <c r="F94" s="2" t="s">
        <v>56</v>
      </c>
      <c r="G94" s="2" t="s">
        <v>503</v>
      </c>
      <c r="H94" s="2" t="s">
        <v>115</v>
      </c>
      <c r="I94" s="2" t="s">
        <v>504</v>
      </c>
      <c r="J94" s="2" t="s">
        <v>57</v>
      </c>
      <c r="K94" s="2" t="s">
        <v>117</v>
      </c>
      <c r="L94" s="2" t="s">
        <v>505</v>
      </c>
      <c r="M94" s="2" t="s">
        <v>119</v>
      </c>
      <c r="N94" s="2" t="s">
        <v>59</v>
      </c>
      <c r="O94" s="2" t="s">
        <v>60</v>
      </c>
      <c r="P94" s="2" t="s">
        <v>61</v>
      </c>
      <c r="Q94" s="2" t="s">
        <v>60</v>
      </c>
      <c r="R94" s="2" t="s">
        <v>76</v>
      </c>
      <c r="S94" s="2" t="s">
        <v>62</v>
      </c>
      <c r="T94" s="2" t="s">
        <v>76</v>
      </c>
      <c r="U94" s="2" t="s">
        <v>56</v>
      </c>
    </row>
    <row r="95" spans="1:21" ht="45" customHeight="1" x14ac:dyDescent="0.25">
      <c r="A95" s="2" t="s">
        <v>506</v>
      </c>
      <c r="B95" s="2" t="s">
        <v>74</v>
      </c>
      <c r="C95" s="2" t="s">
        <v>75</v>
      </c>
      <c r="D95" s="2" t="s">
        <v>76</v>
      </c>
      <c r="E95" s="2" t="s">
        <v>55</v>
      </c>
      <c r="F95" s="2" t="s">
        <v>56</v>
      </c>
      <c r="G95" s="2" t="s">
        <v>507</v>
      </c>
      <c r="H95" s="2" t="s">
        <v>124</v>
      </c>
      <c r="I95" s="2" t="s">
        <v>508</v>
      </c>
      <c r="J95" s="2" t="s">
        <v>57</v>
      </c>
      <c r="K95" s="2" t="s">
        <v>68</v>
      </c>
      <c r="L95" s="2" t="s">
        <v>509</v>
      </c>
      <c r="M95" s="2" t="s">
        <v>426</v>
      </c>
      <c r="N95" s="2" t="s">
        <v>7</v>
      </c>
      <c r="O95" s="2" t="s">
        <v>60</v>
      </c>
      <c r="P95" s="2" t="s">
        <v>61</v>
      </c>
      <c r="Q95" s="2" t="s">
        <v>60</v>
      </c>
      <c r="R95" s="2" t="s">
        <v>76</v>
      </c>
      <c r="S95" s="2" t="s">
        <v>62</v>
      </c>
      <c r="T95" s="2" t="s">
        <v>76</v>
      </c>
      <c r="U95" s="2" t="s">
        <v>56</v>
      </c>
    </row>
    <row r="96" spans="1:21" ht="45" customHeight="1" x14ac:dyDescent="0.25">
      <c r="A96" s="2" t="s">
        <v>510</v>
      </c>
      <c r="B96" s="2" t="s">
        <v>74</v>
      </c>
      <c r="C96" s="2" t="s">
        <v>75</v>
      </c>
      <c r="D96" s="2" t="s">
        <v>76</v>
      </c>
      <c r="E96" s="2" t="s">
        <v>55</v>
      </c>
      <c r="F96" s="2" t="s">
        <v>56</v>
      </c>
      <c r="G96" s="2" t="s">
        <v>511</v>
      </c>
      <c r="H96" s="2" t="s">
        <v>124</v>
      </c>
      <c r="I96" s="2" t="s">
        <v>512</v>
      </c>
      <c r="J96" s="2" t="s">
        <v>57</v>
      </c>
      <c r="K96" s="2" t="s">
        <v>68</v>
      </c>
      <c r="L96" s="2" t="s">
        <v>513</v>
      </c>
      <c r="M96" s="2" t="s">
        <v>426</v>
      </c>
      <c r="N96" s="2" t="s">
        <v>7</v>
      </c>
      <c r="O96" s="2" t="s">
        <v>60</v>
      </c>
      <c r="P96" s="2" t="s">
        <v>61</v>
      </c>
      <c r="Q96" s="2" t="s">
        <v>60</v>
      </c>
      <c r="R96" s="2" t="s">
        <v>76</v>
      </c>
      <c r="S96" s="2" t="s">
        <v>62</v>
      </c>
      <c r="T96" s="2" t="s">
        <v>76</v>
      </c>
      <c r="U96" s="2" t="s">
        <v>56</v>
      </c>
    </row>
    <row r="97" spans="1:21" ht="45" customHeight="1" x14ac:dyDescent="0.25">
      <c r="A97" s="2" t="s">
        <v>514</v>
      </c>
      <c r="B97" s="2" t="s">
        <v>74</v>
      </c>
      <c r="C97" s="2" t="s">
        <v>75</v>
      </c>
      <c r="D97" s="2" t="s">
        <v>76</v>
      </c>
      <c r="E97" s="2" t="s">
        <v>55</v>
      </c>
      <c r="F97" s="2" t="s">
        <v>56</v>
      </c>
      <c r="G97" s="2" t="s">
        <v>515</v>
      </c>
      <c r="H97" s="2" t="s">
        <v>124</v>
      </c>
      <c r="I97" s="2" t="s">
        <v>516</v>
      </c>
      <c r="J97" s="2" t="s">
        <v>57</v>
      </c>
      <c r="K97" s="2" t="s">
        <v>68</v>
      </c>
      <c r="L97" s="2" t="s">
        <v>517</v>
      </c>
      <c r="M97" s="2" t="s">
        <v>426</v>
      </c>
      <c r="N97" s="2" t="s">
        <v>7</v>
      </c>
      <c r="O97" s="2" t="s">
        <v>60</v>
      </c>
      <c r="P97" s="2" t="s">
        <v>61</v>
      </c>
      <c r="Q97" s="2" t="s">
        <v>60</v>
      </c>
      <c r="R97" s="2" t="s">
        <v>76</v>
      </c>
      <c r="S97" s="2" t="s">
        <v>62</v>
      </c>
      <c r="T97" s="2" t="s">
        <v>76</v>
      </c>
      <c r="U97" s="2" t="s">
        <v>56</v>
      </c>
    </row>
    <row r="98" spans="1:21" ht="45" customHeight="1" x14ac:dyDescent="0.25">
      <c r="A98" s="2" t="s">
        <v>518</v>
      </c>
      <c r="B98" s="2" t="s">
        <v>74</v>
      </c>
      <c r="C98" s="2" t="s">
        <v>75</v>
      </c>
      <c r="D98" s="2" t="s">
        <v>76</v>
      </c>
      <c r="E98" s="2" t="s">
        <v>55</v>
      </c>
      <c r="F98" s="2" t="s">
        <v>56</v>
      </c>
      <c r="G98" s="2" t="s">
        <v>519</v>
      </c>
      <c r="H98" s="2" t="s">
        <v>124</v>
      </c>
      <c r="I98" s="2" t="s">
        <v>512</v>
      </c>
      <c r="J98" s="2" t="s">
        <v>57</v>
      </c>
      <c r="K98" s="2" t="s">
        <v>68</v>
      </c>
      <c r="L98" s="2" t="s">
        <v>520</v>
      </c>
      <c r="M98" s="2" t="s">
        <v>147</v>
      </c>
      <c r="N98" s="2" t="s">
        <v>6</v>
      </c>
      <c r="O98" s="2" t="s">
        <v>60</v>
      </c>
      <c r="P98" s="2" t="s">
        <v>61</v>
      </c>
      <c r="Q98" s="2" t="s">
        <v>60</v>
      </c>
      <c r="R98" s="2" t="s">
        <v>76</v>
      </c>
      <c r="S98" s="2" t="s">
        <v>62</v>
      </c>
      <c r="T98" s="2" t="s">
        <v>76</v>
      </c>
      <c r="U98" s="2" t="s">
        <v>56</v>
      </c>
    </row>
    <row r="99" spans="1:21" ht="45" customHeight="1" x14ac:dyDescent="0.25">
      <c r="A99" s="2" t="s">
        <v>521</v>
      </c>
      <c r="B99" s="2" t="s">
        <v>74</v>
      </c>
      <c r="C99" s="2" t="s">
        <v>75</v>
      </c>
      <c r="D99" s="2" t="s">
        <v>76</v>
      </c>
      <c r="E99" s="2" t="s">
        <v>55</v>
      </c>
      <c r="F99" s="2" t="s">
        <v>56</v>
      </c>
      <c r="G99" s="2" t="s">
        <v>522</v>
      </c>
      <c r="H99" s="2" t="s">
        <v>124</v>
      </c>
      <c r="I99" s="2" t="s">
        <v>523</v>
      </c>
      <c r="J99" s="2" t="s">
        <v>57</v>
      </c>
      <c r="K99" s="2" t="s">
        <v>68</v>
      </c>
      <c r="L99" s="2" t="s">
        <v>524</v>
      </c>
      <c r="M99" s="2" t="s">
        <v>426</v>
      </c>
      <c r="N99" s="2" t="s">
        <v>7</v>
      </c>
      <c r="O99" s="2" t="s">
        <v>60</v>
      </c>
      <c r="P99" s="2" t="s">
        <v>61</v>
      </c>
      <c r="Q99" s="2" t="s">
        <v>60</v>
      </c>
      <c r="R99" s="2" t="s">
        <v>76</v>
      </c>
      <c r="S99" s="2" t="s">
        <v>62</v>
      </c>
      <c r="T99" s="2" t="s">
        <v>76</v>
      </c>
      <c r="U99" s="2" t="s">
        <v>56</v>
      </c>
    </row>
    <row r="100" spans="1:21" ht="45" customHeight="1" x14ac:dyDescent="0.25">
      <c r="A100" s="2" t="s">
        <v>525</v>
      </c>
      <c r="B100" s="2" t="s">
        <v>74</v>
      </c>
      <c r="C100" s="2" t="s">
        <v>75</v>
      </c>
      <c r="D100" s="2" t="s">
        <v>76</v>
      </c>
      <c r="E100" s="2" t="s">
        <v>66</v>
      </c>
      <c r="F100" s="2" t="s">
        <v>56</v>
      </c>
      <c r="G100" s="2" t="s">
        <v>526</v>
      </c>
      <c r="H100" s="2" t="s">
        <v>245</v>
      </c>
      <c r="I100" s="2" t="s">
        <v>527</v>
      </c>
      <c r="J100" s="2" t="s">
        <v>57</v>
      </c>
      <c r="K100" s="2" t="s">
        <v>117</v>
      </c>
      <c r="L100" s="2" t="s">
        <v>528</v>
      </c>
      <c r="M100" s="2" t="s">
        <v>445</v>
      </c>
      <c r="N100" s="2" t="s">
        <v>6</v>
      </c>
      <c r="O100" s="2" t="s">
        <v>60</v>
      </c>
      <c r="P100" s="2" t="s">
        <v>61</v>
      </c>
      <c r="Q100" s="2" t="s">
        <v>60</v>
      </c>
      <c r="R100" s="2" t="s">
        <v>76</v>
      </c>
      <c r="S100" s="2" t="s">
        <v>62</v>
      </c>
      <c r="T100" s="2" t="s">
        <v>76</v>
      </c>
      <c r="U100" s="2" t="s">
        <v>56</v>
      </c>
    </row>
    <row r="101" spans="1:21" ht="45" customHeight="1" x14ac:dyDescent="0.25">
      <c r="A101" s="2" t="s">
        <v>529</v>
      </c>
      <c r="B101" s="2" t="s">
        <v>74</v>
      </c>
      <c r="C101" s="2" t="s">
        <v>75</v>
      </c>
      <c r="D101" s="2" t="s">
        <v>76</v>
      </c>
      <c r="E101" s="2" t="s">
        <v>55</v>
      </c>
      <c r="F101" s="2" t="s">
        <v>56</v>
      </c>
      <c r="G101" s="2" t="s">
        <v>530</v>
      </c>
      <c r="H101" s="2" t="s">
        <v>153</v>
      </c>
      <c r="I101" s="2" t="s">
        <v>531</v>
      </c>
      <c r="J101" s="2" t="s">
        <v>57</v>
      </c>
      <c r="K101" s="2" t="s">
        <v>117</v>
      </c>
      <c r="L101" s="2" t="s">
        <v>532</v>
      </c>
      <c r="M101" s="2" t="s">
        <v>163</v>
      </c>
      <c r="N101" s="2" t="s">
        <v>59</v>
      </c>
      <c r="O101" s="2" t="s">
        <v>60</v>
      </c>
      <c r="P101" s="2" t="s">
        <v>61</v>
      </c>
      <c r="Q101" s="2" t="s">
        <v>60</v>
      </c>
      <c r="R101" s="2" t="s">
        <v>76</v>
      </c>
      <c r="S101" s="2" t="s">
        <v>62</v>
      </c>
      <c r="T101" s="2" t="s">
        <v>76</v>
      </c>
      <c r="U101" s="2" t="s">
        <v>56</v>
      </c>
    </row>
    <row r="102" spans="1:21" ht="45" customHeight="1" x14ac:dyDescent="0.25">
      <c r="A102" s="2" t="s">
        <v>533</v>
      </c>
      <c r="B102" s="2" t="s">
        <v>74</v>
      </c>
      <c r="C102" s="2" t="s">
        <v>75</v>
      </c>
      <c r="D102" s="2" t="s">
        <v>76</v>
      </c>
      <c r="E102" s="2" t="s">
        <v>55</v>
      </c>
      <c r="F102" s="2" t="s">
        <v>56</v>
      </c>
      <c r="G102" s="2" t="s">
        <v>534</v>
      </c>
      <c r="H102" s="2" t="s">
        <v>535</v>
      </c>
      <c r="I102" s="2" t="s">
        <v>536</v>
      </c>
      <c r="J102" s="2" t="s">
        <v>57</v>
      </c>
      <c r="K102" s="2" t="s">
        <v>537</v>
      </c>
      <c r="L102" s="2" t="s">
        <v>538</v>
      </c>
      <c r="M102" s="2" t="s">
        <v>445</v>
      </c>
      <c r="N102" s="2" t="s">
        <v>9</v>
      </c>
      <c r="O102" s="2" t="s">
        <v>60</v>
      </c>
      <c r="P102" s="2" t="s">
        <v>61</v>
      </c>
      <c r="Q102" s="2" t="s">
        <v>60</v>
      </c>
      <c r="R102" s="2" t="s">
        <v>76</v>
      </c>
      <c r="S102" s="2" t="s">
        <v>62</v>
      </c>
      <c r="T102" s="2" t="s">
        <v>76</v>
      </c>
      <c r="U102" s="2" t="s">
        <v>56</v>
      </c>
    </row>
    <row r="103" spans="1:21" ht="45" customHeight="1" x14ac:dyDescent="0.25">
      <c r="A103" s="2" t="s">
        <v>539</v>
      </c>
      <c r="B103" s="2" t="s">
        <v>74</v>
      </c>
      <c r="C103" s="2" t="s">
        <v>75</v>
      </c>
      <c r="D103" s="2" t="s">
        <v>76</v>
      </c>
      <c r="E103" s="2" t="s">
        <v>55</v>
      </c>
      <c r="F103" s="2" t="s">
        <v>56</v>
      </c>
      <c r="G103" s="2" t="s">
        <v>540</v>
      </c>
      <c r="H103" s="2" t="s">
        <v>262</v>
      </c>
      <c r="I103" s="2" t="s">
        <v>541</v>
      </c>
      <c r="J103" s="2" t="s">
        <v>57</v>
      </c>
      <c r="K103" s="2" t="s">
        <v>277</v>
      </c>
      <c r="L103" s="2" t="s">
        <v>542</v>
      </c>
      <c r="M103" s="2" t="s">
        <v>191</v>
      </c>
      <c r="N103" s="2" t="s">
        <v>59</v>
      </c>
      <c r="O103" s="2" t="s">
        <v>60</v>
      </c>
      <c r="P103" s="2" t="s">
        <v>61</v>
      </c>
      <c r="Q103" s="2" t="s">
        <v>60</v>
      </c>
      <c r="R103" s="2" t="s">
        <v>76</v>
      </c>
      <c r="S103" s="2" t="s">
        <v>62</v>
      </c>
      <c r="T103" s="2" t="s">
        <v>76</v>
      </c>
      <c r="U103" s="2" t="s">
        <v>56</v>
      </c>
    </row>
    <row r="104" spans="1:21" ht="45" customHeight="1" x14ac:dyDescent="0.25">
      <c r="A104" s="2" t="s">
        <v>543</v>
      </c>
      <c r="B104" s="2" t="s">
        <v>74</v>
      </c>
      <c r="C104" s="2" t="s">
        <v>75</v>
      </c>
      <c r="D104" s="2" t="s">
        <v>76</v>
      </c>
      <c r="E104" s="2" t="s">
        <v>55</v>
      </c>
      <c r="F104" s="2" t="s">
        <v>56</v>
      </c>
      <c r="G104" s="2" t="s">
        <v>544</v>
      </c>
      <c r="H104" s="2" t="s">
        <v>545</v>
      </c>
      <c r="I104" s="2" t="s">
        <v>546</v>
      </c>
      <c r="J104" s="2" t="s">
        <v>57</v>
      </c>
      <c r="K104" s="2" t="s">
        <v>547</v>
      </c>
      <c r="L104" s="2" t="s">
        <v>548</v>
      </c>
      <c r="M104" s="2" t="s">
        <v>283</v>
      </c>
      <c r="N104" s="2" t="s">
        <v>59</v>
      </c>
      <c r="O104" s="2" t="s">
        <v>60</v>
      </c>
      <c r="P104" s="2" t="s">
        <v>61</v>
      </c>
      <c r="Q104" s="2" t="s">
        <v>60</v>
      </c>
      <c r="R104" s="2" t="s">
        <v>76</v>
      </c>
      <c r="S104" s="2" t="s">
        <v>62</v>
      </c>
      <c r="T104" s="2" t="s">
        <v>76</v>
      </c>
      <c r="U104" s="2" t="s">
        <v>56</v>
      </c>
    </row>
    <row r="105" spans="1:21" ht="45" customHeight="1" x14ac:dyDescent="0.25">
      <c r="A105" s="2" t="s">
        <v>549</v>
      </c>
      <c r="B105" s="2" t="s">
        <v>74</v>
      </c>
      <c r="C105" s="2" t="s">
        <v>75</v>
      </c>
      <c r="D105" s="2" t="s">
        <v>76</v>
      </c>
      <c r="E105" s="2" t="s">
        <v>55</v>
      </c>
      <c r="F105" s="2" t="s">
        <v>56</v>
      </c>
      <c r="G105" s="2" t="s">
        <v>550</v>
      </c>
      <c r="H105" s="2" t="s">
        <v>188</v>
      </c>
      <c r="I105" s="2" t="s">
        <v>551</v>
      </c>
      <c r="J105" s="2" t="s">
        <v>57</v>
      </c>
      <c r="K105" s="2" t="s">
        <v>552</v>
      </c>
      <c r="L105" s="2" t="s">
        <v>553</v>
      </c>
      <c r="M105" s="2" t="s">
        <v>283</v>
      </c>
      <c r="N105" s="2" t="s">
        <v>59</v>
      </c>
      <c r="O105" s="2" t="s">
        <v>60</v>
      </c>
      <c r="P105" s="2" t="s">
        <v>61</v>
      </c>
      <c r="Q105" s="2" t="s">
        <v>60</v>
      </c>
      <c r="R105" s="2" t="s">
        <v>76</v>
      </c>
      <c r="S105" s="2" t="s">
        <v>62</v>
      </c>
      <c r="T105" s="2" t="s">
        <v>76</v>
      </c>
      <c r="U105" s="2" t="s">
        <v>56</v>
      </c>
    </row>
    <row r="106" spans="1:21" ht="45" customHeight="1" x14ac:dyDescent="0.25">
      <c r="A106" s="2" t="s">
        <v>554</v>
      </c>
      <c r="B106" s="2" t="s">
        <v>74</v>
      </c>
      <c r="C106" s="2" t="s">
        <v>75</v>
      </c>
      <c r="D106" s="2" t="s">
        <v>76</v>
      </c>
      <c r="E106" s="2" t="s">
        <v>55</v>
      </c>
      <c r="F106" s="2" t="s">
        <v>56</v>
      </c>
      <c r="G106" s="2" t="s">
        <v>555</v>
      </c>
      <c r="H106" s="2" t="s">
        <v>188</v>
      </c>
      <c r="I106" s="2" t="s">
        <v>556</v>
      </c>
      <c r="J106" s="2" t="s">
        <v>57</v>
      </c>
      <c r="K106" s="2" t="s">
        <v>557</v>
      </c>
      <c r="L106" s="2" t="s">
        <v>558</v>
      </c>
      <c r="M106" s="2" t="s">
        <v>283</v>
      </c>
      <c r="N106" s="2" t="s">
        <v>59</v>
      </c>
      <c r="O106" s="2" t="s">
        <v>60</v>
      </c>
      <c r="P106" s="2" t="s">
        <v>61</v>
      </c>
      <c r="Q106" s="2" t="s">
        <v>60</v>
      </c>
      <c r="R106" s="2" t="s">
        <v>76</v>
      </c>
      <c r="S106" s="2" t="s">
        <v>62</v>
      </c>
      <c r="T106" s="2" t="s">
        <v>76</v>
      </c>
      <c r="U106" s="2" t="s">
        <v>56</v>
      </c>
    </row>
    <row r="107" spans="1:21" ht="45" customHeight="1" x14ac:dyDescent="0.25">
      <c r="A107" s="2" t="s">
        <v>559</v>
      </c>
      <c r="B107" s="2" t="s">
        <v>74</v>
      </c>
      <c r="C107" s="2" t="s">
        <v>75</v>
      </c>
      <c r="D107" s="2" t="s">
        <v>76</v>
      </c>
      <c r="E107" s="2" t="s">
        <v>55</v>
      </c>
      <c r="F107" s="2" t="s">
        <v>56</v>
      </c>
      <c r="G107" s="2" t="s">
        <v>560</v>
      </c>
      <c r="H107" s="2" t="s">
        <v>197</v>
      </c>
      <c r="I107" s="2" t="s">
        <v>561</v>
      </c>
      <c r="J107" s="2" t="s">
        <v>57</v>
      </c>
      <c r="K107" s="2" t="s">
        <v>291</v>
      </c>
      <c r="L107" s="2" t="s">
        <v>562</v>
      </c>
      <c r="M107" s="2" t="s">
        <v>214</v>
      </c>
      <c r="N107" s="2" t="s">
        <v>59</v>
      </c>
      <c r="O107" s="2" t="s">
        <v>60</v>
      </c>
      <c r="P107" s="2" t="s">
        <v>61</v>
      </c>
      <c r="Q107" s="2" t="s">
        <v>60</v>
      </c>
      <c r="R107" s="2" t="s">
        <v>76</v>
      </c>
      <c r="S107" s="2" t="s">
        <v>62</v>
      </c>
      <c r="T107" s="2" t="s">
        <v>76</v>
      </c>
      <c r="U107" s="2" t="s">
        <v>56</v>
      </c>
    </row>
    <row r="108" spans="1:21" ht="45" customHeight="1" x14ac:dyDescent="0.25">
      <c r="A108" s="2" t="s">
        <v>563</v>
      </c>
      <c r="B108" s="2" t="s">
        <v>74</v>
      </c>
      <c r="C108" s="2" t="s">
        <v>75</v>
      </c>
      <c r="D108" s="2" t="s">
        <v>76</v>
      </c>
      <c r="E108" s="2" t="s">
        <v>55</v>
      </c>
      <c r="F108" s="2" t="s">
        <v>56</v>
      </c>
      <c r="G108" s="2" t="s">
        <v>564</v>
      </c>
      <c r="H108" s="2" t="s">
        <v>197</v>
      </c>
      <c r="I108" s="2" t="s">
        <v>565</v>
      </c>
      <c r="J108" s="2" t="s">
        <v>57</v>
      </c>
      <c r="K108" s="2" t="s">
        <v>62</v>
      </c>
      <c r="L108" s="2" t="s">
        <v>566</v>
      </c>
      <c r="M108" s="2" t="s">
        <v>209</v>
      </c>
      <c r="N108" s="2" t="s">
        <v>11</v>
      </c>
      <c r="O108" s="2" t="s">
        <v>60</v>
      </c>
      <c r="P108" s="2" t="s">
        <v>61</v>
      </c>
      <c r="Q108" s="2" t="s">
        <v>60</v>
      </c>
      <c r="R108" s="2" t="s">
        <v>76</v>
      </c>
      <c r="S108" s="2" t="s">
        <v>62</v>
      </c>
      <c r="T108" s="2" t="s">
        <v>76</v>
      </c>
      <c r="U108" s="2" t="s">
        <v>56</v>
      </c>
    </row>
    <row r="109" spans="1:21" ht="45" customHeight="1" x14ac:dyDescent="0.25">
      <c r="A109" s="2" t="s">
        <v>567</v>
      </c>
      <c r="B109" s="2" t="s">
        <v>74</v>
      </c>
      <c r="C109" s="2" t="s">
        <v>75</v>
      </c>
      <c r="D109" s="2" t="s">
        <v>76</v>
      </c>
      <c r="E109" s="2" t="s">
        <v>55</v>
      </c>
      <c r="F109" s="2" t="s">
        <v>56</v>
      </c>
      <c r="G109" s="2" t="s">
        <v>568</v>
      </c>
      <c r="H109" s="2" t="s">
        <v>197</v>
      </c>
      <c r="I109" s="2" t="s">
        <v>569</v>
      </c>
      <c r="J109" s="2" t="s">
        <v>57</v>
      </c>
      <c r="K109" s="2" t="s">
        <v>552</v>
      </c>
      <c r="L109" s="2" t="s">
        <v>570</v>
      </c>
      <c r="M109" s="2" t="s">
        <v>214</v>
      </c>
      <c r="N109" s="2" t="s">
        <v>59</v>
      </c>
      <c r="O109" s="2" t="s">
        <v>60</v>
      </c>
      <c r="P109" s="2" t="s">
        <v>61</v>
      </c>
      <c r="Q109" s="2" t="s">
        <v>60</v>
      </c>
      <c r="R109" s="2" t="s">
        <v>76</v>
      </c>
      <c r="S109" s="2" t="s">
        <v>62</v>
      </c>
      <c r="T109" s="2" t="s">
        <v>76</v>
      </c>
      <c r="U109" s="2" t="s">
        <v>56</v>
      </c>
    </row>
    <row r="110" spans="1:21" ht="45" customHeight="1" x14ac:dyDescent="0.25">
      <c r="A110" s="2" t="s">
        <v>571</v>
      </c>
      <c r="B110" s="2" t="s">
        <v>74</v>
      </c>
      <c r="C110" s="2" t="s">
        <v>75</v>
      </c>
      <c r="D110" s="2" t="s">
        <v>76</v>
      </c>
      <c r="E110" s="2" t="s">
        <v>64</v>
      </c>
      <c r="F110" s="2" t="s">
        <v>56</v>
      </c>
      <c r="G110" s="2" t="s">
        <v>572</v>
      </c>
      <c r="H110" s="2" t="s">
        <v>209</v>
      </c>
      <c r="I110" s="2" t="s">
        <v>573</v>
      </c>
      <c r="J110" s="2" t="s">
        <v>57</v>
      </c>
      <c r="K110" s="2" t="s">
        <v>111</v>
      </c>
      <c r="L110" s="2" t="s">
        <v>574</v>
      </c>
      <c r="M110" s="2" t="s">
        <v>214</v>
      </c>
      <c r="N110" s="2" t="s">
        <v>7</v>
      </c>
      <c r="O110" s="2" t="s">
        <v>60</v>
      </c>
      <c r="P110" s="2" t="s">
        <v>61</v>
      </c>
      <c r="Q110" s="2" t="s">
        <v>60</v>
      </c>
      <c r="R110" s="2" t="s">
        <v>76</v>
      </c>
      <c r="S110" s="2" t="s">
        <v>62</v>
      </c>
      <c r="T110" s="2" t="s">
        <v>76</v>
      </c>
      <c r="U110" s="2" t="s">
        <v>56</v>
      </c>
    </row>
    <row r="111" spans="1:21" ht="45" customHeight="1" x14ac:dyDescent="0.25">
      <c r="A111" s="2" t="s">
        <v>575</v>
      </c>
      <c r="B111" s="2" t="s">
        <v>74</v>
      </c>
      <c r="C111" s="2" t="s">
        <v>75</v>
      </c>
      <c r="D111" s="2" t="s">
        <v>76</v>
      </c>
      <c r="E111" s="2" t="s">
        <v>55</v>
      </c>
      <c r="F111" s="2" t="s">
        <v>56</v>
      </c>
      <c r="G111" s="2" t="s">
        <v>576</v>
      </c>
      <c r="H111" s="2" t="s">
        <v>301</v>
      </c>
      <c r="I111" s="2" t="s">
        <v>577</v>
      </c>
      <c r="J111" s="2" t="s">
        <v>57</v>
      </c>
      <c r="K111" s="2" t="s">
        <v>291</v>
      </c>
      <c r="L111" s="2" t="s">
        <v>578</v>
      </c>
      <c r="M111" s="2" t="s">
        <v>308</v>
      </c>
      <c r="N111" s="2" t="s">
        <v>7</v>
      </c>
      <c r="O111" s="2" t="s">
        <v>60</v>
      </c>
      <c r="P111" s="2" t="s">
        <v>61</v>
      </c>
      <c r="Q111" s="2" t="s">
        <v>60</v>
      </c>
      <c r="R111" s="2" t="s">
        <v>76</v>
      </c>
      <c r="S111" s="2" t="s">
        <v>62</v>
      </c>
      <c r="T111" s="2" t="s">
        <v>76</v>
      </c>
      <c r="U111" s="2" t="s">
        <v>56</v>
      </c>
    </row>
    <row r="112" spans="1:21" ht="45" customHeight="1" x14ac:dyDescent="0.25">
      <c r="A112" s="2" t="s">
        <v>579</v>
      </c>
      <c r="B112" s="2" t="s">
        <v>74</v>
      </c>
      <c r="C112" s="2" t="s">
        <v>75</v>
      </c>
      <c r="D112" s="2" t="s">
        <v>76</v>
      </c>
      <c r="E112" s="2" t="s">
        <v>64</v>
      </c>
      <c r="F112" s="2" t="s">
        <v>56</v>
      </c>
      <c r="G112" s="2" t="s">
        <v>580</v>
      </c>
      <c r="H112" s="2" t="s">
        <v>127</v>
      </c>
      <c r="I112" s="2" t="s">
        <v>581</v>
      </c>
      <c r="J112" s="2" t="s">
        <v>57</v>
      </c>
      <c r="K112" s="2" t="s">
        <v>582</v>
      </c>
      <c r="L112" s="2" t="s">
        <v>583</v>
      </c>
      <c r="M112" s="2" t="s">
        <v>124</v>
      </c>
      <c r="N112" s="2" t="s">
        <v>10</v>
      </c>
      <c r="O112" s="2" t="s">
        <v>60</v>
      </c>
      <c r="P112" s="2" t="s">
        <v>61</v>
      </c>
      <c r="Q112" s="2" t="s">
        <v>60</v>
      </c>
      <c r="R112" s="2" t="s">
        <v>76</v>
      </c>
      <c r="S112" s="2" t="s">
        <v>62</v>
      </c>
      <c r="T112" s="2" t="s">
        <v>76</v>
      </c>
      <c r="U112" s="2" t="s">
        <v>56</v>
      </c>
    </row>
    <row r="113" spans="1:21" ht="45" customHeight="1" x14ac:dyDescent="0.25">
      <c r="A113" s="2" t="s">
        <v>584</v>
      </c>
      <c r="B113" s="2" t="s">
        <v>74</v>
      </c>
      <c r="C113" s="2" t="s">
        <v>75</v>
      </c>
      <c r="D113" s="2" t="s">
        <v>76</v>
      </c>
      <c r="E113" s="2" t="s">
        <v>66</v>
      </c>
      <c r="F113" s="2" t="s">
        <v>56</v>
      </c>
      <c r="G113" s="2" t="s">
        <v>585</v>
      </c>
      <c r="H113" s="2" t="s">
        <v>301</v>
      </c>
      <c r="I113" s="2" t="s">
        <v>586</v>
      </c>
      <c r="J113" s="2" t="s">
        <v>57</v>
      </c>
      <c r="K113" s="2" t="s">
        <v>207</v>
      </c>
      <c r="L113" s="2" t="s">
        <v>587</v>
      </c>
      <c r="M113" s="2" t="s">
        <v>174</v>
      </c>
      <c r="N113" s="2" t="s">
        <v>59</v>
      </c>
      <c r="O113" s="2" t="s">
        <v>60</v>
      </c>
      <c r="P113" s="2" t="s">
        <v>61</v>
      </c>
      <c r="Q113" s="2" t="s">
        <v>60</v>
      </c>
      <c r="R113" s="2" t="s">
        <v>76</v>
      </c>
      <c r="S113" s="2" t="s">
        <v>62</v>
      </c>
      <c r="T113" s="2" t="s">
        <v>76</v>
      </c>
      <c r="U113" s="2" t="s">
        <v>56</v>
      </c>
    </row>
    <row r="114" spans="1:21" ht="45" customHeight="1" x14ac:dyDescent="0.25">
      <c r="A114" s="2" t="s">
        <v>588</v>
      </c>
      <c r="B114" s="2" t="s">
        <v>74</v>
      </c>
      <c r="C114" s="2" t="s">
        <v>75</v>
      </c>
      <c r="D114" s="2" t="s">
        <v>76</v>
      </c>
      <c r="E114" s="2" t="s">
        <v>64</v>
      </c>
      <c r="F114" s="2" t="s">
        <v>56</v>
      </c>
      <c r="G114" s="2" t="s">
        <v>589</v>
      </c>
      <c r="H114" s="2" t="s">
        <v>197</v>
      </c>
      <c r="I114" s="2" t="s">
        <v>590</v>
      </c>
      <c r="J114" s="2" t="s">
        <v>57</v>
      </c>
      <c r="K114" s="2" t="s">
        <v>591</v>
      </c>
      <c r="L114" s="2" t="s">
        <v>592</v>
      </c>
      <c r="M114" s="2" t="s">
        <v>301</v>
      </c>
      <c r="N114" s="2" t="s">
        <v>72</v>
      </c>
      <c r="O114" s="2" t="s">
        <v>60</v>
      </c>
      <c r="P114" s="2" t="s">
        <v>61</v>
      </c>
      <c r="Q114" s="2" t="s">
        <v>60</v>
      </c>
      <c r="R114" s="2" t="s">
        <v>76</v>
      </c>
      <c r="S114" s="2" t="s">
        <v>62</v>
      </c>
      <c r="T114" s="2" t="s">
        <v>76</v>
      </c>
      <c r="U114" s="2" t="s">
        <v>56</v>
      </c>
    </row>
  </sheetData>
  <mergeCells count="7">
    <mergeCell ref="A6:U6"/>
    <mergeCell ref="A2:C2"/>
    <mergeCell ref="D2:F2"/>
    <mergeCell ref="G2:I2"/>
    <mergeCell ref="A3:C3"/>
    <mergeCell ref="D3:F3"/>
    <mergeCell ref="G3:I3"/>
  </mergeCells>
  <dataValidations count="4">
    <dataValidation type="list" allowBlank="1" showErrorMessage="1" sqref="E8:E143">
      <formula1>Hidden_14</formula1>
    </dataValidation>
    <dataValidation type="list" allowBlank="1" showErrorMessage="1" sqref="J8:J143">
      <formula1>Hidden_29</formula1>
    </dataValidation>
    <dataValidation type="list" allowBlank="1" showErrorMessage="1" sqref="O8:O143">
      <formula1>Hidden_314</formula1>
    </dataValidation>
    <dataValidation type="list" allowBlank="1" showErrorMessage="1" sqref="Q8:Q143">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55</v>
      </c>
    </row>
    <row r="2" spans="1:1" x14ac:dyDescent="0.25">
      <c r="A2" t="s">
        <v>593</v>
      </c>
    </row>
    <row r="3" spans="1:1" x14ac:dyDescent="0.25">
      <c r="A3" t="s">
        <v>66</v>
      </c>
    </row>
    <row r="4" spans="1:1" x14ac:dyDescent="0.25">
      <c r="A4" t="s">
        <v>64</v>
      </c>
    </row>
    <row r="5" spans="1:1" x14ac:dyDescent="0.25">
      <c r="A5" t="s">
        <v>594</v>
      </c>
    </row>
    <row r="6" spans="1:1" x14ac:dyDescent="0.25">
      <c r="A6" t="s">
        <v>595</v>
      </c>
    </row>
    <row r="7" spans="1:1" x14ac:dyDescent="0.25">
      <c r="A7" t="s">
        <v>596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57</v>
      </c>
    </row>
    <row r="2" spans="1:1" x14ac:dyDescent="0.25">
      <c r="A2" t="s">
        <v>597</v>
      </c>
    </row>
    <row r="3" spans="1:1" x14ac:dyDescent="0.25">
      <c r="A3" t="s">
        <v>598</v>
      </c>
    </row>
    <row r="4" spans="1:1" x14ac:dyDescent="0.25">
      <c r="A4" t="s">
        <v>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142</v>
      </c>
    </row>
    <row r="2" spans="1:1" x14ac:dyDescent="0.25">
      <c r="A2" t="s">
        <v>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142</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2019-07-10T16:13:02Z</dcterms:created>
  <dcterms:modified xsi:type="dcterms:W3CDTF">2019-07-10T16:24:33Z</dcterms:modified>
</cp:coreProperties>
</file>