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46 Actas de Sesiones de Consejos Consultivos\PARTICIPACION CIUDADANA\2026\"/>
    </mc:Choice>
  </mc:AlternateContent>
  <xr:revisionPtr revIDLastSave="0" documentId="8_{C8486A6D-10D8-4BE0-82D6-9FE634557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<sst xmlns="http://schemas.openxmlformats.org/spreadsheetml/2006/main" count="72" uniqueCount="51">
  <si>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</si>
  <si>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</si>
  <si>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</si>
  <si>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</si>
  <si>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</si>
  <si>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</si>
  <si>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</si>
  <si>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</si>
  <si>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</si>
  <si>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</si>
  <si>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</si>
  <si>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</si>
  <si>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</si>
  <si>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</si>
  <si>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</si>
  <si>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</si>
  <si>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</si>
  <si>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</si>
  <si>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</si>
  <si>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</si>
  <si>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</si>
  <si>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</si>
  <si>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</si>
  <si>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</si>
  <si>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</si>
  <si>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</si>
  <si>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</si>
  <si>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</si>
  <si>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</si>
  <si>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</si>
  <si>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</si>
  <si>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</si>
  <si>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</si>
  <si>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</si>
  <si>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318AD8EA3DE5B624224346BE1E50F980</t>
  </si>
  <si>
    <t>2026</t>
  </si>
  <si>
    <t>01/04/2026</t>
  </si>
  <si>
    <t>30/06/2026</t>
  </si>
  <si>
    <t>Opinión</t>
  </si>
  <si>
    <t>15/04/2026</t>
  </si>
  <si>
    <t>Opinion</t>
  </si>
  <si>
    <t>https://apaseoelgrande.gob.mx/obligaciones/estructura/seguridad_publica/fraccion_46/2026/15_de_abril_CSV_capacitacio__n_resolucio__n_.pdf</t>
  </si>
  <si>
    <t>Sudireccion de Prevencion Social de la Violencia y la Delincuencia</t>
  </si>
  <si>
    <t/>
  </si>
  <si>
    <t>4819A3578D5B8970AAD66309176D0E3B</t>
  </si>
  <si>
    <t>07/05/2026</t>
  </si>
  <si>
    <t>https://apaseoelgrande.gob.mx/obligaciones/estructura/seguridad_publica/fraccion_46/2026/07_de_mayo_capacitacio__n_CSV_la_palma_res.pdf</t>
  </si>
  <si>
    <t>4F7D7ECE33FD016E6C99E3B3A359CD51</t>
  </si>
  <si>
    <t>10/06/2026</t>
  </si>
  <si>
    <t>https://apaseoelgrande.gob.mx/obligaciones/estructura/seguridad_publica/fraccion_46/2026/10_de_junio_La_estancia_Capacitacio__n_CSV.pdf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</si>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</sst>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121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40</v>
      </c>
      <c r="H9" s="2" t="s">
        <v>46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40</v>
      </c>
      <c r="H10" s="2" t="s">
        <v>49</v>
      </c>
      <c r="I10" s="2" t="s">
        <v>42</v>
      </c>
      <c r="J10" s="2" t="s">
        <v>37</v>
      </c>
      <c r="K10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2026-07-08T15:42:09Z</dcterms:created>
  <dcterms:modified xsi:type="dcterms:W3CDTF">2026-07-08T15:43:43Z</dcterms:modified>
</cp:coreProperties>
</file>