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<sst xmlns="http://schemas.openxmlformats.org/spreadsheetml/2006/main" count="78" uniqueCount="56">
  <si>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</si>
  <si>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</si>
  <si>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</si>
  <si>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</si>
  <si>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</si>
  <si>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</si>
  <si>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</si>
  <si>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</si>
  <si>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</si>
  <si>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</si>
  <si>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</si>
  <si>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</si>
  <si>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</si>
  <si>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</si>
  <si>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</si>
  <si>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</si>
  <si>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</si>
  <si>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</si>
  <si>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</si>
  <si>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</si>
  <si>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</si>
  <si>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</si>
  <si>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</si>
  <si>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</si>
  <si>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</si>
  <si>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</si>
  <si>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</si>
  <si>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</si>
  <si>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</si>
  <si>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</si>
  <si>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</si>
  <si>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</si>
  <si>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</si>
  <si>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</si>
  <si>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</si>
  <si>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</si>
  <si>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9582FB210A9DA3AD89DB2DFC4CBD7075</t>
  </si>
  <si>
    <t>2023</t>
  </si>
  <si>
    <t>01/07/2023</t>
  </si>
  <si>
    <t>30/09/2023</t>
  </si>
  <si>
    <t>Opinión</t>
  </si>
  <si>
    <t>12/09/2023</t>
  </si>
  <si>
    <t>CAPACITACION A COMITÉ DE SEGURIDAD VECINAL EDUCACION VIAL RANCHO NUEVO  12 DE SEPTIEMBRE DE 2023</t>
  </si>
  <si>
    <t>https://apaseoelgrande.gob.mx/obligaciones/estructura/seguridad_publica/fraccion_46/2023/1.CAPACITACION A COMITE DE SEGURIDAD VECINAL EDUCACION VIAL RANCHO NUEVO 12 DE SEPTIEMBRE DE 2023.pdf</t>
  </si>
  <si>
    <t>COORDINACION  DE PREVENCION SOCIAL DE LA VIOLENCIA Y LA DELINCUENCIA</t>
  </si>
  <si>
    <t/>
  </si>
  <si>
    <t>DE9F7B7CA5FF44AAADE0B59AF6599828</t>
  </si>
  <si>
    <t>14/09/2023</t>
  </si>
  <si>
    <t>CAPACITACION A COMITÉ DE SEGURIDAD VECINAL NORMAS Y LIMTES EN CASA  RANCHO NUEVO  14  DE SEPTIEMBRE DE 2023</t>
  </si>
  <si>
    <t>https://apaseoelgrande.gob.mx/obligaciones/estructura/seguridad_publica/fraccion_46/2023/2. CAPACITACION A COMITE VECINAL NORMAS Y LIMITES EN CASA 14 DE SEPTIEMBRE DE 2023.pdf</t>
  </si>
  <si>
    <t>COORDINACION DE PREVENCION SOCIAL DE LA VIOLENCIA Y LA DELINCUENCIA</t>
  </si>
  <si>
    <t>AAB62DB408F56E574185385C22D4E4E8</t>
  </si>
  <si>
    <t>22/09/2023</t>
  </si>
  <si>
    <t>CAPACITACION A COMITÉ DE SEGURIDAD VECINAL: PREVENCION DE LA VIOLENCIA CIBERNETICA Y DIGITAL 22 DE SEPTIEMBRE 2023 BARRIO EL CERRITO</t>
  </si>
  <si>
    <t>https://apaseoelgrande.gob.mx/obligaciones/estructura/seguridad_publica/fraccion_46/2023/3. CAPACITACION A COMITE DE SEGURIDAD VECINAL PREVENCION DE VIOLENCIA CIBERNETICA Y DIGITAL BARRIO EL C - copia.pdf</t>
  </si>
  <si>
    <t>Recomendación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</si>
</sst>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29.140625" bestFit="1" customWidth="1"/>
    <col min="8" max="8" width="187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  <row r="9" spans="1:12" ht="45" customHeight="1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39</v>
      </c>
      <c r="K9" s="2" t="s">
        <v>39</v>
      </c>
      <c r="L9" s="2" t="s">
        <v>45</v>
      </c>
    </row>
    <row r="10" spans="1:12" ht="45" customHeight="1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50</v>
      </c>
      <c r="J10" s="2" t="s">
        <v>39</v>
      </c>
      <c r="K10" s="2" t="s">
        <v>39</v>
      </c>
      <c r="L10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2023-10-13T15:29:18Z</dcterms:created>
  <dcterms:modified xsi:type="dcterms:W3CDTF">2023-10-13T15:29:44Z</dcterms:modified>
</cp:coreProperties>
</file>