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<sst xmlns="http://schemas.openxmlformats.org/spreadsheetml/2006/main" count="66" uniqueCount="51">
  <si>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</si>
  <si>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</si>
  <si>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</si>
  <si>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</si>
  <si>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</si>
  <si>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</si>
  <si>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</si>
  <si>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</si>
  <si>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</si>
  <si>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</si>
  <si>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</si>
  <si>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</si>
  <si>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</si>
  <si>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</si>
  <si>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</si>
  <si>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</si>
  <si>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</si>
  <si>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</si>
  <si>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</si>
  <si>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</si>
  <si>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</si>
  <si>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</si>
  <si>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</si>
  <si>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</si>
  <si>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</si>
  <si>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</si>
  <si>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</si>
  <si>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</si>
  <si>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</si>
  <si>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</si>
  <si>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</si>
  <si>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</si>
  <si>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</si>
  <si>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</si>
  <si>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</si>
  <si>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</si>
  <si>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4628E5D94A8A4E5D790280E0079702E4</t>
  </si>
  <si>
    <t>2023</t>
  </si>
  <si>
    <t>01/04/2023</t>
  </si>
  <si>
    <t>30/06/2023</t>
  </si>
  <si>
    <t>Opinión</t>
  </si>
  <si>
    <t>25/04/2023</t>
  </si>
  <si>
    <t>Pase de lista, Palabras de Bienvenida, Presentacin de los Integrantes, Declaracion de Instalacion del Consejo, Toma de Protesta, Programa de calendario, Asuntos Generales y Clausura.</t>
  </si>
  <si>
    <t>https://apaseoelgrande.gob.mx/obligaciones/estructura/seguridad_publica/fraccion_46/2023/instalacion_1.pdf</t>
  </si>
  <si>
    <t>Direccion de Seguridad Publica, Vialidad, Transporte y Proteccion Civil</t>
  </si>
  <si>
    <t>ACTA DE TERCERA SESION DEL CONSEJO MUNICIPAL DE  CONSULTA Y PARTICIPACION CIUDADANA.</t>
  </si>
  <si>
    <t>C3FE117846875BBDDF11F83C09B141F2</t>
  </si>
  <si>
    <t>27/06/2023</t>
  </si>
  <si>
    <t>https://apaseoelgrande.gob.mx/obligaciones/estructura/seguridad_publica/fraccion_46/2023/instalacion_2.pdf</t>
  </si>
  <si>
    <t>ACTA DE CUARTA SESION DEL CONSEJO MUNICIPAL DE  CONSULTA Y PARTICIPACION CIUDADANA.</t>
  </si>
  <si>
    <t>Recomendación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</si>
</sst>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topLeftCell="A2" workbookViewId="0"/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155.42578125" bestFit="1" customWidth="1"/>
    <col min="8" max="8" width="92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4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39</v>
      </c>
      <c r="K8" s="2" t="s">
        <v>39</v>
      </c>
      <c r="L8" s="2" t="s">
        <v>45</v>
      </c>
    </row>
    <row r="9" spans="1:12" ht="45" customHeight="1">
      <c r="A9" s="2" t="s">
        <v>46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47</v>
      </c>
      <c r="G9" s="2" t="s">
        <v>42</v>
      </c>
      <c r="H9" s="2" t="s">
        <v>48</v>
      </c>
      <c r="I9" s="2" t="s">
        <v>44</v>
      </c>
      <c r="J9" s="2" t="s">
        <v>39</v>
      </c>
      <c r="K9" s="2" t="s">
        <v>39</v>
      </c>
      <c r="L9" s="2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2023-08-01T20:56:00Z</dcterms:created>
  <dcterms:modified xsi:type="dcterms:W3CDTF">2023-08-01T20:57:10Z</dcterms:modified>
</cp:coreProperties>
</file>