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<sst xmlns="http://schemas.openxmlformats.org/spreadsheetml/2006/main" count="78" uniqueCount="56">
  <si>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</si>
  <si>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</si>
  <si>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</si>
  <si>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</si>
  <si>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</si>
  <si>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</si>
  <si>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</si>
  <si>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</si>
  <si>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</si>
  <si>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</si>
  <si>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</si>
  <si>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</si>
  <si>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</si>
  <si>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</si>
  <si>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</si>
  <si>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</si>
  <si>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</si>
  <si>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</si>
  <si>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</si>
  <si>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</si>
  <si>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</si>
  <si>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</si>
  <si>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</si>
  <si>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</si>
  <si>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</si>
  <si>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</si>
  <si>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</si>
  <si>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</si>
  <si>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</si>
  <si>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</si>
  <si>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</si>
  <si>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</si>
  <si>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</si>
  <si>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</si>
  <si>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</si>
  <si>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</si>
  <si>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09DF6705C14A998F8D6CABD028F2D698</t>
  </si>
  <si>
    <t>2021</t>
  </si>
  <si>
    <t>01/07/2021</t>
  </si>
  <si>
    <t>30/09/2021</t>
  </si>
  <si>
    <t>Recomendación</t>
  </si>
  <si>
    <t>09/07/2021</t>
  </si>
  <si>
    <t>COBRO A COMERCIANTES QUE OCUPAN LA VIA PUBLICA Y LOS HORARIOS DE BEBIDAS ALCOHOLICAS</t>
  </si>
  <si>
    <t>https://apaseoelgrande.gob.mx/obligaciones/estructura/seguridad_publica/fraccion_46/2021/recomendacion05_3er_trim_21.pdf</t>
  </si>
  <si>
    <t>COORDINACION DE PREVENCION DE LA DIRECCION DE SEGURIDDAD PUBLICA Y FISCALIZACION</t>
  </si>
  <si>
    <t/>
  </si>
  <si>
    <t>8C272131CE37E5E04F4FFD2307B3D0CE</t>
  </si>
  <si>
    <t>18/08/2021</t>
  </si>
  <si>
    <t>ATENDER POR PARTE DEL AREA DE PROTECCION CIVIL LOS REPORTES QUE EMITA LA CENTRAL DE EMERGENCIAS DEL 911</t>
  </si>
  <si>
    <t>https://apaseoelgrande.gob.mx/obligaciones/estructura/seguridad_publica/fraccion_46/2021/recomendacion06_3er_trim_21.pdf</t>
  </si>
  <si>
    <t>COORDINACION DE PREVENCION DE LA DIRECCION DE SEGURIDAD PUBLICA Y AREA DE PROTECCION CIVIL</t>
  </si>
  <si>
    <t>6BF2AD2E394D178E4B4BDA2DA3615928</t>
  </si>
  <si>
    <t>09/09/2021</t>
  </si>
  <si>
    <t>PROBLEMÁTICA DE INDE DELICTIVO EN ALGUNAS COMUNIDADES Y LA SITUACION DE RIESGO POR LA LLUVIAS</t>
  </si>
  <si>
    <t>https://apaseoelgrande.gob.mx/obligaciones/estructura/seguridad_publica/fraccion_46/2021/recomendacion07_3er_trim_21.pdf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</si>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</sst>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103.5703125" bestFit="1" customWidth="1"/>
    <col min="8" max="8" width="107.5703125" bestFit="1" customWidth="1"/>
    <col min="9" max="9" width="90.5703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39</v>
      </c>
      <c r="K8" s="2" t="s">
        <v>39</v>
      </c>
      <c r="L8" s="2" t="s">
        <v>45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39</v>
      </c>
      <c r="K9" s="2" t="s">
        <v>39</v>
      </c>
      <c r="L9" s="2" t="s">
        <v>45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52</v>
      </c>
      <c r="G10" s="2" t="s">
        <v>53</v>
      </c>
      <c r="H10" s="2" t="s">
        <v>54</v>
      </c>
      <c r="I10" s="2" t="s">
        <v>50</v>
      </c>
      <c r="J10" s="2" t="s">
        <v>39</v>
      </c>
      <c r="K10" s="2" t="s">
        <v>39</v>
      </c>
      <c r="L10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2021-10-05T17:02:33Z</dcterms:created>
  <dcterms:modified xsi:type="dcterms:W3CDTF">2021-10-05T17:02:57Z</dcterms:modified>
</cp:coreProperties>
</file>