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<sst xmlns="http://schemas.openxmlformats.org/spreadsheetml/2006/main" count="132" uniqueCount="79">
  <si>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</si>
  <si>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</si>
  <si>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</si>
  <si>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</si>
  <si>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</si>
  <si>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</si>
  <si>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</si>
  <si>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</si>
  <si>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</si>
  <si>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</si>
  <si>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</si>
  <si>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</si>
  <si>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</si>
  <si>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</si>
  <si>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</si>
  <si>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</si>
  <si>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</si>
  <si>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</si>
  <si>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</si>
  <si>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</si>
  <si>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</si>
  <si>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</si>
  <si>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</si>
  <si>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</si>
  <si>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</si>
  <si>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</si>
  <si>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</si>
  <si>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</si>
  <si>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</si>
  <si>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</si>
  <si>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</si>
  <si>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</si>
  <si>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</si>
  <si>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</si>
  <si>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</si>
  <si>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</si>
  <si>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</si>
  <si>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</si>
  <si>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</si>
  <si>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</si>
  <si>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</si>
  <si>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</si>
  <si>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</si>
  <si>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Ordinaria</t>
  </si>
  <si>
    <t>I</t>
  </si>
  <si>
    <t/>
  </si>
  <si>
    <t>01/04/2018</t>
  </si>
  <si>
    <t>30/06/2018</t>
  </si>
  <si>
    <t>II</t>
  </si>
  <si>
    <t>III</t>
  </si>
  <si>
    <t>IV</t>
  </si>
  <si>
    <t>01/10/2018</t>
  </si>
  <si>
    <t>31/12/2018</t>
  </si>
  <si>
    <t>J9Pmp/X/iFU01+e4XZNW8A==</t>
  </si>
  <si>
    <t>17/01/2018</t>
  </si>
  <si>
    <t>1. LISTA DE ASISTENCIA.
2. DECLARACIÓN DEL QUÓRUM LEGAL.
3. LECTURA Y APROBACION DEL ORDEN DEL DIA.
4. PRESENTACIÓN DEL COMANDANTE ENCARGADO DEL MANDO UNICO EN EL MUNICIPIO DE APASEO EL GRANDE: INSPECTOR ENRIQUE MEDRANO TORRES.                                                                                                                                                                                                  5. NOMBRAMIENTO DEL INSPECTOR ENRIQUE MEDRANO TORRES COMO CONSEJRO TÉCNICO.                                                                                                                                                                     6.- INFORMES CONSEJEROS TÉCNICOS.                           7.- CALENDARIZACIÓN DE REUNIONES DE TRABAJO 2018 CONSEJO DE CONSULTA Y PARTICIPACIÓN CIUDADANA.                                  8.-ASUNTOS GENERALES.                                                                                                                                                                                               9.-CLAUSURA.</t>
  </si>
  <si>
    <t>http://apaseoelgrande.gob.mx/wp-content/obligaciones/hipervinculo/46/seguridad/CONSEJO/acta_17_ene_18.pdf</t>
  </si>
  <si>
    <t>Seguridad Pública, Transporte y Protección Civil</t>
  </si>
  <si>
    <t>31/01/2019</t>
  </si>
  <si>
    <t>xxyZLjkgaus01+e4XZNW8A==</t>
  </si>
  <si>
    <t>22/02/2018</t>
  </si>
  <si>
    <t>1. LISTA DE ASISTENCIA.
2. DECLARACIÓN DEL QUÓRUM LEGAL.
3. LECTURA Y APROBACION DEL ORDEN DEL DIA.
4. INFORMES CONSEJEROS TÉCNICOS PENDIENTES.                                                                                                                                                                                                         5. PRESENTACIÓN DEL PROGRAMA DE TRABAJO DEL ÁREA DE PREVENCIÓN.                                                                                                                                                                     VI. ASUNTOS GENERALES.                                                                                                                                                                                            VII. CLAUSURA.</t>
  </si>
  <si>
    <t>http://apaseoelgrande.gob.mx/wp-content/obligaciones/hipervinculo/46/seguridad/CONSEJO/acta_22_feb_18.pdf</t>
  </si>
  <si>
    <t>Vy6y/DArBHg01+e4XZNW8A==</t>
  </si>
  <si>
    <t>26/04/2018</t>
  </si>
  <si>
    <t>1. LISTA DE ASISTENCIA.
2. DECLARACIÓN DEL QUÓRUM LEGAL.
3. LECTURA Y APROBACION DEL ORDEN DEL DIA.
4. EXHORTO MUNICIPAL DEL CCPC.                                                                                                                                                                                  5. PRESENTACIÓN DEL INFORME DE ACTIVIDADES DEL ÁREA 9-1-1.                                                                                                                                                                                            VII. CLAUSURA.</t>
  </si>
  <si>
    <t>https://www.apaseoelgrande.gob.mx/wp-content/obligaciones/hipervinculo/46/seguridad/CONSEJO/acta_23_abril_2018.pdf</t>
  </si>
  <si>
    <t>ckpxJDkoaa801+e4XZNW8A==</t>
  </si>
  <si>
    <t>24/05/2018</t>
  </si>
  <si>
    <t>1. LISTA DE ASISTENCIA.
2. DECLARACIÓN DEL QUÓRUM LEGAL.
3. LECTURA Y APROBACION DEL ORDEN DEL DIA.
4. INFORME DEL ÁREA DE PREVENCIÓN.                                                                                                                                                                                5. INFORME "EVENTO ADJUNTAS"                                                                                                                                                                                            VII. CLAUSURA.</t>
  </si>
  <si>
    <t>https://www.apaseoelgrande.gob.mx/wp-content/obligaciones/hipervinculo/46/seguridad/CONSEJO/acta_24_mayo_2018.pdf</t>
  </si>
  <si>
    <t>WwjHFSprQUc01+e4XZNW8A==</t>
  </si>
  <si>
    <t>28/06/2018</t>
  </si>
  <si>
    <t>V</t>
  </si>
  <si>
    <t>1. LISTA DE ASISTENCIA.
2. DECLARACIÓN DEL QUÓRUM LEGAL.
3. LECTURA Y APROBACION DEL ORDEN DEL DIA.                               
a) SEGURIDAD INFORMÁTICA Y MANEJO DE REDES.                                                                                    b) TRANSVERSALIDAD DE ACCIONES EN LA SEGURIDAD PÚBLICA.                                                    c) REFERENCIAS NORMATIVAS DE INTERÉS GENERAL.                                                                                                                                                                                             4. CLAUSURA.</t>
  </si>
  <si>
    <t>https://www.apaseoelgrande.gob.mx/wp-content/obligaciones/hipervinculo/46/seguridad/CONSEJO/acta_28_junio_2018.pdf</t>
  </si>
  <si>
    <t>0CTYk+IVmaU01+e4XZNW8A==</t>
  </si>
  <si>
    <t>Durante este trimestre el consejo de participación ciudadana no sesionó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</si>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</sst>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K8" sqref="A8:XFD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09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53</v>
      </c>
      <c r="B8" s="2" t="s">
        <v>40</v>
      </c>
      <c r="C8" s="2" t="s">
        <v>41</v>
      </c>
      <c r="D8" s="2" t="s">
        <v>42</v>
      </c>
      <c r="E8" s="2" t="s">
        <v>54</v>
      </c>
      <c r="F8" s="2" t="s">
        <v>43</v>
      </c>
      <c r="G8" s="2" t="s">
        <v>44</v>
      </c>
      <c r="H8" s="2" t="s">
        <v>45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58</v>
      </c>
      <c r="N8" s="2" t="s">
        <v>45</v>
      </c>
    </row>
    <row r="9" spans="1:14" ht="45" customHeight="1" x14ac:dyDescent="0.25">
      <c r="A9" s="2" t="s">
        <v>59</v>
      </c>
      <c r="B9" s="2" t="s">
        <v>40</v>
      </c>
      <c r="C9" s="2" t="s">
        <v>41</v>
      </c>
      <c r="D9" s="2" t="s">
        <v>42</v>
      </c>
      <c r="E9" s="2" t="s">
        <v>60</v>
      </c>
      <c r="F9" s="2" t="s">
        <v>43</v>
      </c>
      <c r="G9" s="2" t="s">
        <v>48</v>
      </c>
      <c r="H9" s="2" t="s">
        <v>45</v>
      </c>
      <c r="I9" s="2" t="s">
        <v>61</v>
      </c>
      <c r="J9" s="2" t="s">
        <v>62</v>
      </c>
      <c r="K9" s="2" t="s">
        <v>57</v>
      </c>
      <c r="L9" s="2" t="s">
        <v>58</v>
      </c>
      <c r="M9" s="2" t="s">
        <v>58</v>
      </c>
      <c r="N9" s="2" t="s">
        <v>45</v>
      </c>
    </row>
    <row r="10" spans="1:14" ht="45" customHeight="1" x14ac:dyDescent="0.25">
      <c r="A10" s="2" t="s">
        <v>63</v>
      </c>
      <c r="B10" s="2" t="s">
        <v>40</v>
      </c>
      <c r="C10" s="2" t="s">
        <v>46</v>
      </c>
      <c r="D10" s="2" t="s">
        <v>47</v>
      </c>
      <c r="E10" s="2" t="s">
        <v>64</v>
      </c>
      <c r="F10" s="2" t="s">
        <v>43</v>
      </c>
      <c r="G10" s="2" t="s">
        <v>49</v>
      </c>
      <c r="H10" s="2" t="s">
        <v>45</v>
      </c>
      <c r="I10" s="2" t="s">
        <v>65</v>
      </c>
      <c r="J10" s="2" t="s">
        <v>66</v>
      </c>
      <c r="K10" s="2" t="s">
        <v>57</v>
      </c>
      <c r="L10" s="2" t="s">
        <v>58</v>
      </c>
      <c r="M10" s="2" t="s">
        <v>58</v>
      </c>
      <c r="N10" s="2" t="s">
        <v>45</v>
      </c>
    </row>
    <row r="11" spans="1:14" ht="45" customHeight="1" x14ac:dyDescent="0.25">
      <c r="A11" s="2" t="s">
        <v>67</v>
      </c>
      <c r="B11" s="2" t="s">
        <v>40</v>
      </c>
      <c r="C11" s="2" t="s">
        <v>46</v>
      </c>
      <c r="D11" s="2" t="s">
        <v>47</v>
      </c>
      <c r="E11" s="2" t="s">
        <v>68</v>
      </c>
      <c r="F11" s="2" t="s">
        <v>43</v>
      </c>
      <c r="G11" s="2" t="s">
        <v>50</v>
      </c>
      <c r="H11" s="2" t="s">
        <v>45</v>
      </c>
      <c r="I11" s="2" t="s">
        <v>69</v>
      </c>
      <c r="J11" s="2" t="s">
        <v>70</v>
      </c>
      <c r="K11" s="2" t="s">
        <v>57</v>
      </c>
      <c r="L11" s="2" t="s">
        <v>58</v>
      </c>
      <c r="M11" s="2" t="s">
        <v>58</v>
      </c>
      <c r="N11" s="2" t="s">
        <v>45</v>
      </c>
    </row>
    <row r="12" spans="1:14" ht="45" customHeight="1" x14ac:dyDescent="0.25">
      <c r="A12" s="2" t="s">
        <v>71</v>
      </c>
      <c r="B12" s="2" t="s">
        <v>40</v>
      </c>
      <c r="C12" s="2" t="s">
        <v>46</v>
      </c>
      <c r="D12" s="2" t="s">
        <v>47</v>
      </c>
      <c r="E12" s="2" t="s">
        <v>72</v>
      </c>
      <c r="F12" s="2" t="s">
        <v>43</v>
      </c>
      <c r="G12" s="2" t="s">
        <v>73</v>
      </c>
      <c r="H12" s="2" t="s">
        <v>45</v>
      </c>
      <c r="I12" s="2" t="s">
        <v>74</v>
      </c>
      <c r="J12" s="2" t="s">
        <v>75</v>
      </c>
      <c r="K12" s="2" t="s">
        <v>57</v>
      </c>
      <c r="L12" s="2" t="s">
        <v>58</v>
      </c>
      <c r="M12" s="2" t="s">
        <v>58</v>
      </c>
      <c r="N12" s="2" t="s">
        <v>45</v>
      </c>
    </row>
    <row r="13" spans="1:14" ht="45" customHeight="1" x14ac:dyDescent="0.25">
      <c r="A13" s="2" t="s">
        <v>76</v>
      </c>
      <c r="B13" s="2" t="s">
        <v>40</v>
      </c>
      <c r="C13" s="2" t="s">
        <v>51</v>
      </c>
      <c r="D13" s="2" t="s">
        <v>52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57</v>
      </c>
      <c r="L13" s="2" t="s">
        <v>58</v>
      </c>
      <c r="M13" s="2" t="s">
        <v>58</v>
      </c>
      <c r="N13" s="2" t="s">
        <v>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2019-02-25T21:23:59Z</dcterms:created>
  <dcterms:modified xsi:type="dcterms:W3CDTF">2019-02-25T21:26:10Z</dcterms:modified>
</cp:coreProperties>
</file>