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<sst xmlns="http://schemas.openxmlformats.org/spreadsheetml/2006/main" count="55" uniqueCount="49">
  <si>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</si>
  <si>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</si>
  <si>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</si>
  <si>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</si>
  <si>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</si>
  <si>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</si>
  <si>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</si>
  <si>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</si>
  <si>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</si>
  <si>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</si>
  <si>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</si>
  <si>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</si>
  <si>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</si>
  <si>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</si>
  <si>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</si>
  <si>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</si>
  <si>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</si>
  <si>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</si>
  <si>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</si>
  <si>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</si>
  <si>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</si>
  <si>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</si>
  <si>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</si>
  <si>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</si>
  <si>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</si>
  <si>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</si>
  <si>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</si>
  <si>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</si>
  <si>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</si>
  <si>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</si>
  <si>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</si>
  <si>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</si>
  <si>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</si>
  <si>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</si>
  <si>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</si>
  <si>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</si>
  <si>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</si>
  <si>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</si>
  <si>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</si>
  <si>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</si>
  <si>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</si>
  <si>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</si>
  <si>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</si>
  <si>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</si>
  <si>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Seguridad Pública, Vialidad, Transporte</t>
  </si>
  <si>
    <t>AGOSTO</t>
  </si>
  <si>
    <t>VI</t>
  </si>
  <si>
    <t xml:space="preserve">I.- Pase de lista de Asistencia
II.- Declaración del Quórum Legal
III.- Lectura y Aprobación del Orden del Día
IV.- Informe sobre la Operatividad de Seguridad Publica y Profesionalización de sus elementos de Seguridad Publica
V.- Asuntos Generales
VI.- Clausura
</t>
  </si>
  <si>
    <t>http://apaseoelgrande.gob.mx/wp-content/obligaciones/hipervinculo/46/seguridad/CONSEJO/SEXTA%20SESIÓN%20CMPC.pdf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</si>
</sst>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aseoelgrande.gob.mx/wp-content/obligaciones/hipervinculo/46/seguridad/CONSEJO/SEXTA%20SESI&#211;N%20CMP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12.5" x14ac:dyDescent="0.25">
      <c r="A8" s="8">
        <v>2016</v>
      </c>
      <c r="B8" s="8" t="s">
        <v>45</v>
      </c>
      <c r="C8" s="7">
        <v>42612</v>
      </c>
      <c r="D8" s="9" t="s">
        <v>42</v>
      </c>
      <c r="E8" s="8" t="s">
        <v>46</v>
      </c>
      <c r="F8" s="8"/>
      <c r="G8" s="5" t="s">
        <v>47</v>
      </c>
      <c r="H8" s="6" t="s">
        <v>48</v>
      </c>
      <c r="I8" s="11">
        <v>43138</v>
      </c>
      <c r="J8" s="10" t="s">
        <v>44</v>
      </c>
      <c r="K8" s="12">
        <v>2016</v>
      </c>
      <c r="L8" s="13">
        <v>43138</v>
      </c>
      <c r="M8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2018-04-19T18:57:52Z</dcterms:modified>
</cp:coreProperties>
</file>