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<sst xmlns="http://schemas.openxmlformats.org/spreadsheetml/2006/main" count="65" uniqueCount="54">
  <si>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</si>
  <si>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</si>
  <si>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</si>
  <si>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</si>
  <si>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</si>
  <si>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</si>
  <si>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</si>
  <si>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</si>
  <si>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</si>
  <si>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</si>
  <si>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</si>
  <si>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</si>
  <si>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</si>
  <si>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</si>
  <si>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</si>
  <si>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</si>
  <si>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</si>
  <si>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</si>
  <si>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</si>
  <si>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</si>
  <si>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</si>
  <si>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</si>
  <si>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</si>
  <si>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</si>
  <si>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</si>
  <si>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</si>
  <si>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</si>
  <si>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</si>
  <si>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</si>
  <si>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</si>
  <si>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</si>
  <si>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</si>
  <si>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</si>
  <si>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</si>
  <si>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</si>
  <si>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</si>
  <si>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</si>
  <si>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</si>
  <si>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</si>
  <si>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</si>
  <si>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</si>
  <si>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</si>
  <si>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</si>
  <si>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</si>
  <si>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</si>
  <si>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FEBRERO</t>
  </si>
  <si>
    <t xml:space="preserve">1. LISTA DE ASISTENCIA.
2. PALABRAS DE BIENVENIDA DEL LIC. GONZALO GONZÁLEZ CENTENO.
3. PRESENTACIÓN DEL OBJETIVO PRINCIPAL Y FUNCIONES DEL GABINETE MUNICIPAL DE PREVENCIÓN SOCIAL DE LA VIOLENCIA Y LA DELINCUENCIA.                                                                                                                                                                         4. PRESENTACIÓN DE LOS INTEGRANTES DEL GABINETE MUNICIPAL DE PREVENCIÓN SOCIL DE LA VIOLENCIA Y LA DELINCUENCIA.                                                                                                                                                                                                                   5. DECLARACIÓN DE INSTALACIÓN DEL GABINETE MUNICIPAL DE PREVENCIÓN SOCIAL DE LA VIOLENCIA Y LA DELINCUENCIA.
6. TOMA DE PROTESTA DE LOS INTEGRANTES DEL GABINETE MUNICIPAL DE PREVENCIÓN SOCIAl DE LA VIOLENCIA Y LA DELINCUENCI ASUNTOS GENERALES. CLAUSURA.                                                                                                                                 7. PROGRAMACIÓN DE SESIONES.
8. CLAUSURA                      
</t>
  </si>
  <si>
    <t>http://apaseoelgrande.gob.mx/wp-content/obligaciones/hipervinculo/46/seguridad/GABINETE/ACTA%20CONSTITUVA%20GMP.pdf</t>
  </si>
  <si>
    <t>MARZO</t>
  </si>
  <si>
    <t>I</t>
  </si>
  <si>
    <t xml:space="preserve">1. LISTA DE ASISTENCIA.
2. DECLARACIÓN DEL QUÓRUM LEGAL.
3. LECTURA Y APROVACIÓN DEL ORDEN DEL DÍA.
4. TEMA: IDENTIFICACIÓN Y PRIORIZACIÓN DE PROGRAMAS Y/O ACCIONES POR CADA UNA DE LAS ENTIDADES, DEPENDENCIAS Y UNIDADES ADMINISTRATIVAS QUE INTEGRAN EL GABINETE.
5. ASUNTOS GENERALES CLAUSURA.                                                                                                                                                                      6. CLAUSURA
</t>
  </si>
  <si>
    <t>http://apaseoelgrande.gob.mx/wp-content/obligaciones/hipervinculo/46/seguridad/GABINETE/PRIMERA%20SESIÓN%20GMP.pdf</t>
  </si>
  <si>
    <t xml:space="preserve">1. LISTA DE ASISTENCIA.
2. DECLARACIÓN DEL QUÓRUM LEGAL.
3. LECTURA Y APROVACIÓN DEL ORDEN DEL DÍA.                                                                                                                                           4. TEMA: AGENDA Y CRONOGRAMAS.                                                                                                                                                                    5. ASUNTOS GENERALES CLAUSURA.                                                                                                                                                                      6. CLAUSURA
</t>
  </si>
  <si>
    <t>http://apaseoelgrande.gob.mx/wp-content/obligaciones/hipervinculo/46/seguridad/GABINETE/PRIMERA%20SESIÓN%20SEGUNDA%20PARTE%20GMP.pdf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</si>
</sst>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GABINETE/PRIMERA%20SESI&#211;N%20SEGUNDA%20PARTE%20GMP.pdf" TargetMode="External"/><Relationship Id="rId2" Type="http://schemas.openxmlformats.org/officeDocument/2006/relationships/hyperlink" Target="http://apaseoelgrande.gob.mx/wp-content/obligaciones/hipervinculo/46/seguridad/GABINETE/PRIMERA%20SESI&#211;N%20GMP.pdf" TargetMode="External"/><Relationship Id="rId1" Type="http://schemas.openxmlformats.org/officeDocument/2006/relationships/hyperlink" Target="http://apaseoelgrande.gob.mx/wp-content/obligaciones/hipervinculo/46/seguridad/GABINETE/ACTA%20CONSTITUVA%20GM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58.75" x14ac:dyDescent="0.25">
      <c r="A8" s="9">
        <v>2016</v>
      </c>
      <c r="B8" s="10" t="s">
        <v>45</v>
      </c>
      <c r="C8" s="11">
        <v>42418</v>
      </c>
      <c r="D8" s="5"/>
      <c r="E8" s="6"/>
      <c r="F8" s="6"/>
      <c r="G8" s="12" t="s">
        <v>46</v>
      </c>
      <c r="H8" s="13" t="s">
        <v>47</v>
      </c>
      <c r="I8" s="7">
        <v>43200</v>
      </c>
      <c r="J8" s="8" t="s">
        <v>44</v>
      </c>
      <c r="K8" s="5">
        <v>2016</v>
      </c>
      <c r="L8" s="7">
        <v>43200</v>
      </c>
      <c r="M8" s="5"/>
    </row>
    <row r="9" spans="1:13" ht="157.5" x14ac:dyDescent="0.25">
      <c r="A9" s="9">
        <v>2016</v>
      </c>
      <c r="B9" s="9" t="s">
        <v>48</v>
      </c>
      <c r="C9" s="11">
        <v>42432</v>
      </c>
      <c r="D9" s="14" t="s">
        <v>42</v>
      </c>
      <c r="E9" s="9" t="s">
        <v>49</v>
      </c>
      <c r="F9" s="9"/>
      <c r="G9" s="12" t="s">
        <v>50</v>
      </c>
      <c r="H9" s="13" t="s">
        <v>51</v>
      </c>
      <c r="I9" s="7">
        <v>43200</v>
      </c>
      <c r="J9" s="8" t="s">
        <v>44</v>
      </c>
      <c r="K9" s="5">
        <v>2016</v>
      </c>
      <c r="L9" s="7">
        <v>43200</v>
      </c>
      <c r="M9" s="5"/>
    </row>
    <row r="10" spans="1:13" ht="101.25" x14ac:dyDescent="0.25">
      <c r="A10" s="9">
        <v>2016</v>
      </c>
      <c r="B10" s="9" t="s">
        <v>48</v>
      </c>
      <c r="C10" s="11">
        <v>42446</v>
      </c>
      <c r="D10" s="14" t="s">
        <v>43</v>
      </c>
      <c r="E10" s="9" t="s">
        <v>49</v>
      </c>
      <c r="F10" s="9"/>
      <c r="G10" s="12" t="s">
        <v>52</v>
      </c>
      <c r="H10" s="13" t="s">
        <v>53</v>
      </c>
      <c r="I10" s="7">
        <v>43200</v>
      </c>
      <c r="J10" s="8" t="s">
        <v>44</v>
      </c>
      <c r="K10" s="5">
        <v>2016</v>
      </c>
      <c r="L10" s="7">
        <v>43200</v>
      </c>
      <c r="M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2018-04-19T17:51:35Z</dcterms:modified>
</cp:coreProperties>
</file>