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TRONATO SMDIF\2026\"/>
    </mc:Choice>
  </mc:AlternateContent>
  <xr:revisionPtr revIDLastSave="0" documentId="8_{2DC0F5B5-FC0F-4FED-ACF5-EED5F9DD9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<sst xmlns="http://schemas.openxmlformats.org/spreadsheetml/2006/main" count="97" uniqueCount="65">
  <si>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</si>
  <si>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</si>
  <si>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</si>
  <si>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</si>
  <si>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</si>
  <si>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</si>
  <si>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</si>
  <si>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</si>
  <si>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</si>
  <si>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</si>
  <si>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</si>
  <si>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</si>
  <si>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</si>
  <si>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</si>
  <si>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</si>
  <si>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</si>
  <si>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</si>
  <si>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</si>
  <si>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</si>
  <si>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</si>
  <si>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</si>
  <si>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</si>
  <si>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</si>
  <si>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</si>
  <si>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</si>
  <si>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</si>
  <si>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</si>
  <si>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</si>
  <si>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</si>
  <si>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</si>
  <si>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</si>
  <si>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</si>
  <si>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</si>
  <si>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</si>
  <si>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</si>
  <si>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</si>
  <si>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</si>
  <si>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</si>
  <si>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3F4A5D8C575DDE4C7451C8B806D21BB3</t>
  </si>
  <si>
    <t>2026</t>
  </si>
  <si>
    <t>01/01/2026</t>
  </si>
  <si>
    <t>31/03/2026</t>
  </si>
  <si>
    <t>30/01/2026</t>
  </si>
  <si>
    <t>Ordinaria</t>
  </si>
  <si>
    <t>NOVENA</t>
  </si>
  <si>
    <t>REGLAS DE OPERACIÓN/ PERIODOS VACACIONALES</t>
  </si>
  <si>
    <t>https://apaseoelgrande.gob.mx/obligaciones/estructura/dif/fraccion_46/2026/30ENERO.pdf</t>
  </si>
  <si>
    <t>SMDIF</t>
  </si>
  <si>
    <t/>
  </si>
  <si>
    <t>093E48349D3BF0D017ECED89E404756D</t>
  </si>
  <si>
    <t>20/02/2026</t>
  </si>
  <si>
    <t>DECIMA</t>
  </si>
  <si>
    <t>NUEVA TESORERA DE PATRONATO/CIERRE 2025 Y MODIFICACION PRESUPUESTAL/PROYECTO GUARDERIA</t>
  </si>
  <si>
    <t>https://apaseoelgrande.gob.mx/obligaciones/estructura/dif/fraccion_46/2026/20FEBRERO.pdf</t>
  </si>
  <si>
    <t>FB72B289CF9B8D31D4A2E8A3F63284AD</t>
  </si>
  <si>
    <t>10/03/2026</t>
  </si>
  <si>
    <t>Extraordinaria</t>
  </si>
  <si>
    <t>OCTAVA</t>
  </si>
  <si>
    <t>MODIFICACION PRESUPUESTAL</t>
  </si>
  <si>
    <t>https://apaseoelgrande.gob.mx/obligaciones/estructura/dif/fraccion_46/2026/10MARZO.pdf</t>
  </si>
  <si>
    <t>58810C935AD9F1231AB6172B13466491</t>
  </si>
  <si>
    <t>26/03/2026</t>
  </si>
  <si>
    <t>DECIMO PRIMERA</t>
  </si>
  <si>
    <t>RATIFICACION CUARTA REUNION CMTE ADQUISICIONES/SOLI. AL H AYUNTAMIENTO DE APORTACION EXTRAORDIANRIA PARA ADQUISICION DE VEHICULO</t>
  </si>
  <si>
    <t>https://apaseoelgrande.gob.mx/obligaciones/estructura/dif/fraccion_46/2026/26MARZO.pdf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</si>
</sst>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29" bestFit="1" customWidth="1"/>
    <col min="10" max="10" width="78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43</v>
      </c>
      <c r="G9" s="2" t="s">
        <v>51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41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56</v>
      </c>
      <c r="G10" s="2" t="s">
        <v>57</v>
      </c>
      <c r="H10" s="2" t="s">
        <v>57</v>
      </c>
      <c r="I10" s="2" t="s">
        <v>58</v>
      </c>
      <c r="J10" s="2" t="s">
        <v>59</v>
      </c>
      <c r="K10" s="2" t="s">
        <v>47</v>
      </c>
      <c r="L10" s="2" t="s">
        <v>41</v>
      </c>
      <c r="M10" s="2" t="s">
        <v>48</v>
      </c>
    </row>
    <row r="11" spans="1:13" ht="45" customHeight="1" x14ac:dyDescent="0.25">
      <c r="A11" s="2" t="s">
        <v>60</v>
      </c>
      <c r="B11" s="2" t="s">
        <v>39</v>
      </c>
      <c r="C11" s="2" t="s">
        <v>40</v>
      </c>
      <c r="D11" s="2" t="s">
        <v>41</v>
      </c>
      <c r="E11" s="2" t="s">
        <v>61</v>
      </c>
      <c r="F11" s="2" t="s">
        <v>43</v>
      </c>
      <c r="G11" s="2" t="s">
        <v>62</v>
      </c>
      <c r="H11" s="2" t="s">
        <v>62</v>
      </c>
      <c r="I11" s="2" t="s">
        <v>63</v>
      </c>
      <c r="J11" s="2" t="s">
        <v>64</v>
      </c>
      <c r="K11" s="2" t="s">
        <v>47</v>
      </c>
      <c r="L11" s="2" t="s">
        <v>41</v>
      </c>
      <c r="M11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2026-04-09T16:12:01Z</dcterms:created>
  <dcterms:modified xsi:type="dcterms:W3CDTF">2026-04-09T16:13:05Z</dcterms:modified>
</cp:coreProperties>
</file>