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6 Actas de Sesiones de Consejos Consultivos\PATRONATO SMDIF\"/>
    </mc:Choice>
  </mc:AlternateContent>
  <xr:revisionPtr revIDLastSave="0" documentId="8_{A5A7CAC0-086C-4F55-B146-0DDFA4EDED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<sst xmlns="http://schemas.openxmlformats.org/spreadsheetml/2006/main" count="97" uniqueCount="64">
  <si>
    <t>48526</t>
  </si>
  <si>
    <t>TÍTULO</t>
  </si>
  <si>
    <t>NOMBRE CORTO</t>
  </si>
  <si>
    <t>DESCRIPCIÓN</t>
  </si>
  <si>
    <t>Actas de sesiones_Actas del Consejo Consultivo</t>
  </si>
  <si>
    <t>LTAIPG26F2_XLVIB</t>
  </si>
  <si>
    <t>1</t>
  </si>
  <si>
    <t>4</t>
  </si>
  <si>
    <t>9</t>
  </si>
  <si>
    <t>2</t>
  </si>
  <si>
    <t>7</t>
  </si>
  <si>
    <t>13</t>
  </si>
  <si>
    <t>14</t>
  </si>
  <si>
    <t>428261</t>
  </si>
  <si>
    <t>428269</t>
  </si>
  <si>
    <t>428270</t>
  </si>
  <si>
    <t>428262</t>
  </si>
  <si>
    <t>428265</t>
  </si>
  <si>
    <t>428268</t>
  </si>
  <si>
    <t>428260</t>
  </si>
  <si>
    <t>428271</t>
  </si>
  <si>
    <t>428264</t>
  </si>
  <si>
    <t>428259</t>
  </si>
  <si>
    <t>428266</t>
  </si>
  <si>
    <t>428267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</si>
  <si>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</si>
  <si>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</si>
  <si>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</si>
  <si>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</si>
  <si>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</si>
  <si>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</si>
  <si>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</si>
  <si>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</si>
  <si>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</si>
  <si>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</si>
  <si>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</si>
  <si>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</si>
  <si>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</si>
  <si>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770978700611B7F78A8924E89A41307A</t>
  </si>
  <si>
    <t>2025</t>
  </si>
  <si>
    <t>01/10/2025</t>
  </si>
  <si>
    <t>31/12/2025</t>
  </si>
  <si>
    <t>15/10/2025</t>
  </si>
  <si>
    <t>Ordinaria</t>
  </si>
  <si>
    <t>SEXTA</t>
  </si>
  <si>
    <t>1. PASE DE LISTA, 2. DECLARACION LEGAL QUORUM, 3. LECTURA Y APORBACION ORDEN DEL DIA, 4. RECEPCION Y EN SU CASO APROBACION DEL PRIMER INFORME, 5. ASUNTOS GENERALES, 6. LECTURA Y APROABCION DE LA PRESENTA ACTA , 7. CLAUSURA DE SESION</t>
  </si>
  <si>
    <t>https://apaseoelgrande.gob.mx/obligaciones/estructura/dif/fraccion_46/2025/15OCT.pdf</t>
  </si>
  <si>
    <t>SMDIF</t>
  </si>
  <si>
    <t/>
  </si>
  <si>
    <t>1338169C9811457B34FD850A789D413B</t>
  </si>
  <si>
    <t>29/10/2025</t>
  </si>
  <si>
    <t>SEPTIMA</t>
  </si>
  <si>
    <t>1. PASE DE LISTA, 2. DECLARACION LEGAL QUORUM, 3. LECTURA Y APORBACION ORDEN DEL DIA, 4. RECEPCION Y EN SU CASO APROBACION DEL MANUAL DE ORGANIZACION, 5. APROBACION VALE X TI, 6. RECEPCION ESTADOS FINANCIEROS TERCER TRIM2026 , 7. APROBACION DONACION DE PRODUCTOS AL CAM, 8. ASUNTOS GRALES, 9. LECTURA Y APROBACION DE LA PRESENTA ACTA, 10. CLAUSURA DE LA SESION.</t>
  </si>
  <si>
    <t>https://apaseoelgrande.gob.mx/obligaciones/estructura/dif/fraccion_46/2025/29OCT.pdf</t>
  </si>
  <si>
    <t>BFC5D0D8806B06E59E04C262AC888D92</t>
  </si>
  <si>
    <t>25/11/2025</t>
  </si>
  <si>
    <t>Extraordinaria</t>
  </si>
  <si>
    <t>1. PASE DE LISTA, 2. DECLARACION LEGAL QUORUM, 3. LECTURA Y APORBACION ORDEN DEL DIA, 4. AUMENTO A 50 DIAS DE AGUINALDO, 5. SEXTA MODIFICACION PRESUPEUSTAL, 6. ASUNTOS GENERALES, 7. LECTURA Y APROBACION DE LA PRESENET ACTA, 8. CCLAUSURA DE SESION</t>
  </si>
  <si>
    <t>https://apaseoelgrande.gob.mx/obligaciones/estructura/dif/fraccion_46/2025/25NOV.pdf</t>
  </si>
  <si>
    <t>F59607CD20F8E7A6AFE29888A4CF03CE</t>
  </si>
  <si>
    <t>18/12/2025</t>
  </si>
  <si>
    <t>OCTAVA</t>
  </si>
  <si>
    <t>1. PASE DE LISTA, 2. DECLARACION LEGAL QUORUM, 3. LECTURA Y APORBACION ORDEN DEL DIA, 4. RECEPCION Y EN SU CASO APROBACION DELA BAJA DE LSO ACTIVOS DEL INVENTARIO, 5. APROBACION PRESUPUESTO DE EGRESOS, 6. ASUNTOS GENERAELS, 7. LECTURA Y APROBACION DE LA PRESENTA ACTA, 8. CLAUSURA DE SESION</t>
  </si>
  <si>
    <t>https://apaseoelgrande.gob.mx/obligaciones/estructura/dif/fraccion_46/2025/18DIC.pdf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</si>
</sst>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55" bestFit="1" customWidth="1"/>
    <col min="10" max="10" width="74.5703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44</v>
      </c>
      <c r="I8" s="2" t="s">
        <v>45</v>
      </c>
      <c r="J8" s="2" t="s">
        <v>46</v>
      </c>
      <c r="K8" s="2" t="s">
        <v>47</v>
      </c>
      <c r="L8" s="2" t="s">
        <v>41</v>
      </c>
      <c r="M8" s="2" t="s">
        <v>48</v>
      </c>
    </row>
    <row r="9" spans="1:13" ht="45" customHeight="1" x14ac:dyDescent="0.25">
      <c r="A9" s="2" t="s">
        <v>49</v>
      </c>
      <c r="B9" s="2" t="s">
        <v>39</v>
      </c>
      <c r="C9" s="2" t="s">
        <v>40</v>
      </c>
      <c r="D9" s="2" t="s">
        <v>41</v>
      </c>
      <c r="E9" s="2" t="s">
        <v>50</v>
      </c>
      <c r="F9" s="2" t="s">
        <v>43</v>
      </c>
      <c r="G9" s="2" t="s">
        <v>51</v>
      </c>
      <c r="H9" s="2" t="s">
        <v>51</v>
      </c>
      <c r="I9" s="2" t="s">
        <v>52</v>
      </c>
      <c r="J9" s="2" t="s">
        <v>53</v>
      </c>
      <c r="K9" s="2" t="s">
        <v>47</v>
      </c>
      <c r="L9" s="2" t="s">
        <v>41</v>
      </c>
      <c r="M9" s="2" t="s">
        <v>48</v>
      </c>
    </row>
    <row r="10" spans="1:13" ht="45" customHeight="1" x14ac:dyDescent="0.25">
      <c r="A10" s="2" t="s">
        <v>54</v>
      </c>
      <c r="B10" s="2" t="s">
        <v>39</v>
      </c>
      <c r="C10" s="2" t="s">
        <v>40</v>
      </c>
      <c r="D10" s="2" t="s">
        <v>41</v>
      </c>
      <c r="E10" s="2" t="s">
        <v>55</v>
      </c>
      <c r="F10" s="2" t="s">
        <v>56</v>
      </c>
      <c r="G10" s="2" t="s">
        <v>51</v>
      </c>
      <c r="H10" s="2" t="s">
        <v>51</v>
      </c>
      <c r="I10" s="2" t="s">
        <v>57</v>
      </c>
      <c r="J10" s="2" t="s">
        <v>58</v>
      </c>
      <c r="K10" s="2" t="s">
        <v>47</v>
      </c>
      <c r="L10" s="2" t="s">
        <v>41</v>
      </c>
      <c r="M10" s="2" t="s">
        <v>48</v>
      </c>
    </row>
    <row r="11" spans="1:13" ht="45" customHeight="1" x14ac:dyDescent="0.25">
      <c r="A11" s="2" t="s">
        <v>59</v>
      </c>
      <c r="B11" s="2" t="s">
        <v>39</v>
      </c>
      <c r="C11" s="2" t="s">
        <v>40</v>
      </c>
      <c r="D11" s="2" t="s">
        <v>41</v>
      </c>
      <c r="E11" s="2" t="s">
        <v>60</v>
      </c>
      <c r="F11" s="2" t="s">
        <v>43</v>
      </c>
      <c r="G11" s="2" t="s">
        <v>61</v>
      </c>
      <c r="H11" s="2" t="s">
        <v>61</v>
      </c>
      <c r="I11" s="2" t="s">
        <v>62</v>
      </c>
      <c r="J11" s="2" t="s">
        <v>63</v>
      </c>
      <c r="K11" s="2" t="s">
        <v>47</v>
      </c>
      <c r="L11" s="2" t="s">
        <v>41</v>
      </c>
      <c r="M11" s="2" t="s">
        <v>48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2026-01-13T15:50:38Z</dcterms:created>
  <dcterms:modified xsi:type="dcterms:W3CDTF">2026-01-13T15:51:29Z</dcterms:modified>
</cp:coreProperties>
</file>