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46 Actas de Sesiones de Consejos Consultivos\CONSEJO PROTECCION CIVIL\2026\"/>
    </mc:Choice>
  </mc:AlternateContent>
  <xr:revisionPtr revIDLastSave="0" documentId="8_{27DE1E9F-9736-4D09-B3B8-2854E0F4F63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<sst xmlns="http://schemas.openxmlformats.org/spreadsheetml/2006/main" count="50" uniqueCount="46">
  <si>
    <t>48524</t>
  </si>
  <si>
    <t>TÍTULO</t>
  </si>
  <si>
    <t>NOMBRE CORTO</t>
  </si>
  <si>
    <t>DESCRIPCIÓN</t>
  </si>
  <si>
    <t>Actas de sesiones_Opiniones y recomendaciones del Consejo Consultivo</t>
  </si>
  <si>
    <t>LTAIPG26F1_XLVIA</t>
  </si>
  <si>
    <t>1</t>
  </si>
  <si>
    <t>4</t>
  </si>
  <si>
    <t>9</t>
  </si>
  <si>
    <t>2</t>
  </si>
  <si>
    <t>7</t>
  </si>
  <si>
    <t>13</t>
  </si>
  <si>
    <t>14</t>
  </si>
  <si>
    <t>428235</t>
  </si>
  <si>
    <t>428243</t>
  </si>
  <si>
    <t>428244</t>
  </si>
  <si>
    <t>428240</t>
  </si>
  <si>
    <t>428237</t>
  </si>
  <si>
    <t>428236</t>
  </si>
  <si>
    <t>428239</t>
  </si>
  <si>
    <t>428245</t>
  </si>
  <si>
    <t>428242</t>
  </si>
  <si>
    <t>428241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</si>
  <si>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</si>
  <si>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</si>
  <si>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</si>
  <si>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</si>
  <si>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</si>
  <si>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</si>
  <si>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</si>
  <si>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</si>
  <si>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</si>
  <si>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</si>
  <si>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</si>
  <si>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BC3E68C12951F81DF9C04B40EDF911ED</t>
  </si>
  <si>
    <t>2026</t>
  </si>
  <si>
    <t>01/04/2026</t>
  </si>
  <si>
    <t>03/06/2026</t>
  </si>
  <si>
    <t>Recomendación</t>
  </si>
  <si>
    <t>27/05/2026</t>
  </si>
  <si>
    <t>En el Municipio de Apaseo el Grande,
 Guanajuato, siendo las 11:00 horas del día 27 de mayo  del año 2026, se reunieron en la sala de juntas  de seguridada publica , ubicado en Loma Bonita, de esta Ciudad, con domicilio en calle J. Cabraera Muñoz Ledo # 267, los integrantes del consejo municipal de Proteccion civil de Apaseo el Grande, gto., presidido por el C. Presidente Municipal C. Lic. José Luis Oliveros Usabiaga, miembros del Consejo Municipal de Protección Civil, con el objeto de celebrar la 2da. sesión ordinaria del año 2026 a la que fueron convocados, mediante la convocatoria de fecha 26 de mayo del  2026.</t>
  </si>
  <si>
    <t>https://apaseoelgrande.gob.mx/obligaciones/estructura/proteccion_civil/fraccion_46/2026/ACTA_2da_sesion_ordinaria_mayo_2026.pdf</t>
  </si>
  <si>
    <t>PROTECCION CIVIL</t>
  </si>
  <si>
    <t>06/07/2026</t>
  </si>
  <si>
    <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</si>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</sst>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255" bestFit="1" customWidth="1"/>
    <col min="8" max="8" width="113"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39</v>
      </c>
      <c r="G8" s="2" t="s">
        <v>40</v>
      </c>
      <c r="H8" s="2" t="s">
        <v>41</v>
      </c>
      <c r="I8" s="2" t="s">
        <v>42</v>
      </c>
      <c r="J8" s="2" t="s">
        <v>43</v>
      </c>
      <c r="K8" s="2" t="s">
        <v>44</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38</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2026-07-07T15:55:22Z</dcterms:created>
  <dcterms:modified xsi:type="dcterms:W3CDTF">2026-07-07T15:56:21Z</dcterms:modified>
</cp:coreProperties>
</file>