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46 Actas de Sesiones de Consejos Consultivos\CONSEJO PROTECCION CIVIL\2026\"/>
    </mc:Choice>
  </mc:AlternateContent>
  <xr:revisionPtr revIDLastSave="0" documentId="8_{CA70BC80-E6D1-48DE-ADD1-8409773469A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<sst xmlns="http://schemas.openxmlformats.org/spreadsheetml/2006/main" count="50" uniqueCount="46">
  <si>
    <t>48524</t>
  </si>
  <si>
    <t>TÍTULO</t>
  </si>
  <si>
    <t>NOMBRE CORTO</t>
  </si>
  <si>
    <t>DESCRIPCIÓN</t>
  </si>
  <si>
    <t>Actas de sesiones_Opiniones y recomendaciones del Consejo Consultivo</t>
  </si>
  <si>
    <t>LTAIPG26F1_XLVIA</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</si>
  <si>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</si>
  <si>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</si>
  <si>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</si>
  <si>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</si>
  <si>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</si>
  <si>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</si>
  <si>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</si>
  <si>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</si>
  <si>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</si>
  <si>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</si>
  <si>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</si>
  <si>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</si>
  <si>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</si>
  <si>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</si>
  <si>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</si>
  <si>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</si>
  <si>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</si>
  <si>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</si>
  <si>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</si>
  <si>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</si>
  <si>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</si>
  <si>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</si>
  <si>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</si>
  <si>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</si>
  <si>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</si>
  <si>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</si>
  <si>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</si>
  <si>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</si>
  <si>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ACCBD536D864C31BB5CB4DDDE147202A</t>
  </si>
  <si>
    <t>2026</t>
  </si>
  <si>
    <t>01/01/2026</t>
  </si>
  <si>
    <t>31/03/2026</t>
  </si>
  <si>
    <t>Recomendación</t>
  </si>
  <si>
    <t>02/03/2026</t>
  </si>
  <si>
    <t>En el Municipio de Apaseo el Grande,
 Guanajuato, siendo las 12:00 horas del día 02 de matrzo  del año 2026, se reunieron en el salón de cabildo, ubicado en la presidencia municipal, de esta Ciudad, con domicilio en jardín hidalgo #105, los integrantes del consejo municipal de Proteccion civil de Apaseo el Grande, gto., presidido por el C. Presidente Municipal C. Lic. José Luis Oliveros Usabiaga, miembros del Consejo Municipal de Protección Civil, con el objeto de celebrar la 1ra. sesión ordinaria del año 2026 a la que fueron convocados, mediante la convocatoria de fecha 27 de febrero del  2026.</t>
  </si>
  <si>
    <t>https://apaseoelgrande.gob.mx/obligaciones/estructura/proteccion_civil/fraccion_46/2026/1era sesión 2026.pdf</t>
  </si>
  <si>
    <t>PROTECCION CIVIL</t>
  </si>
  <si>
    <t>09/04/2026</t>
  </si>
  <si>
    <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</si>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</sst>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255" bestFit="1" customWidth="1"/>
    <col min="8" max="8" width="94"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43</v>
      </c>
      <c r="K8" s="2" t="s">
        <v>44</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38</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2026-04-10T19:36:12Z</dcterms:created>
  <dcterms:modified xsi:type="dcterms:W3CDTF">2026-04-10T19:37:10Z</dcterms:modified>
</cp:coreProperties>
</file>