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Documents\OBLIGACIONES TRANSPARENCIA\FRACCIONES\Fracción 46 Actas de Sesiones de Consejos Consultivos\CONSEJO PROTECCION CIVIL\2024\"/>
    </mc:Choice>
  </mc:AlternateContent>
  <bookViews>
    <workbookView xWindow="0" yWindow="0" windowWidth="28800" windowHeight="1131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<sst xmlns="http://schemas.openxmlformats.org/spreadsheetml/2006/main" count="50" uniqueCount="46">
  <si>
    <t>48524</t>
  </si>
  <si>
    <t>TÍTULO</t>
  </si>
  <si>
    <t>NOMBRE CORTO</t>
  </si>
  <si>
    <t>DESCRIPCIÓN</t>
  </si>
  <si>
    <t>Actas de sesiones_Opiniones y recomendaciones del Consejo Consultivo</t>
  </si>
  <si>
    <t>LTAIPG26F1_XLVIA</t>
  </si>
  <si>
    <t>1</t>
  </si>
  <si>
    <t>4</t>
  </si>
  <si>
    <t>9</t>
  </si>
  <si>
    <t>2</t>
  </si>
  <si>
    <t>7</t>
  </si>
  <si>
    <t>13</t>
  </si>
  <si>
    <t>14</t>
  </si>
  <si>
    <t>428235</t>
  </si>
  <si>
    <t>428243</t>
  </si>
  <si>
    <t>428244</t>
  </si>
  <si>
    <t>428240</t>
  </si>
  <si>
    <t>428237</t>
  </si>
  <si>
    <t>428236</t>
  </si>
  <si>
    <t>428239</t>
  </si>
  <si>
    <t>428245</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</si>
  <si>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</si>
  <si>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</si>
  <si>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</si>
  <si>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</si>
  <si>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</si>
  <si>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</si>
  <si>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</si>
  <si>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</si>
  <si>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</si>
  <si>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</si>
  <si>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</si>
  <si>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</si>
  <si>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</si>
  <si>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2024</t>
  </si>
  <si>
    <t>Recomendación</t>
  </si>
  <si>
    <t>PROTECCION CIVIL</t>
  </si>
  <si>
    <t/>
  </si>
  <si>
    <t>38F98F55B7A49DC407C5272A49D856C0</t>
  </si>
  <si>
    <t>01/07/2024</t>
  </si>
  <si>
    <t>30/09/2024</t>
  </si>
  <si>
    <t>09/08/2024</t>
  </si>
  <si>
    <t>ASUNTOS/TEMAS O RECOMENDACIONES  DE LA 3RA.SESION ORDINARIA DEL CONSEJO MUNICIPAL DE PROTECCIÓN CIVIL 2024: SOBRE LOS TEMAS DE RIESGO COMENTA EL LIC. JUAN ANTONIO GARCÍA OLIVEROS   JEFE DE USAE / SEG, QUE EN CALERAS DE AMECHE ESTÁ EL PUENTE CLAUSURADO  Y QUE NO SE HA PODIDO RETIRAR PORQUE ESTA PROTEGIDO, QUE AUN LADO ESTA EL PREESCOLAR Y  ESTA UNA BARDA QUE SE REBLANDECIÓ  E INUNDO EL PREESCOLAR LA BARDA YA SE ARREGLO MAS NO SE QUITA EL RIESGO, QUE SUBIENDO EL RIO SE VUELVA A DAÑAR LA BARDA, PARA ESTAR AL PENDIENTE POR CUALQUIER CONTINGENCIA.
LA LIC. PALOMA SIMENTAL ROCHA, REGIDORA DE L A COM. DE SEG. PUBLICA COMENTA SOBRE EL RIEGO QUE ESTA EN EL PUENTE DE TENANGO QUE SE RETIRO EL BARANDAL Y NO SE A COLOCADO. EL LIC. ARQ. MARCOS GERARDO ORNELAS MAGAÑA ,  DIRECTOR DE OBRAS PÚBLICAS. COMENTA QUE SE RETIRO EL BARANDAL PARA SU ARREGLO Y SE COLOCARA NUEVAMENTE.SOBRE LOS TEMAS DE RIESGO COMENTA EL LIC. JUAN ANTONIO GARCÍA OLIVEROS   JEFE DE USAE / SEG, QUE EN CALERAS DE AMECHE ESTÁ EL PUENTE CLAUSURADO  Y QUE NO SE HA PODIDO RETIRAR PORQUE ESTA PROTEGIDO, QUE AUN LADO ESTA EL PREESCOLAR Y  ESTA UNA BARDA QUE SE REBLANDECIÓ  E INUNDO EL PREESCOLAR LA BARDA YA SE ARREGLO MAS NO SE QUITA EL RIESGO, QUE SUBIENDO EL RIO SE VUELVA A DAÑAR LA BARDA, PARA ESTAR AL PENDIENTE POR CUALQUIER CONTINGENCIA.
LA LIC. PALOMA SIMENTAL ROCHA, REGIDORA DE L A COM. DE SEG. PUBLICA COMENTA SOBRE EL RIEGO QUE ESTA EN EL PUENTE DE TENANGO QUE SE RETIRO EL BARANDAL Y NO SE A COLOCADO. EL LIC. ARQ. MARCOS GERARDO ORNELAS MAGAÑA ,  DIRECTOR DE OBRAS PÚBLICAS. COMENTA QUE SE RETIRO EL BARANDAL PARA SU ARREGLO Y SE COLOCARA NUEVAMENTE.
SE TOCA EL TEMA DE LOS REFUGIOS TEMPORALES HABILITADOS EN EL MUNICIPIO  DONDE COMETA LA LIC. MARÍA GUADALUPE HERRERA GARCÍA  DIRECTORA DEL DIF MUNICIPAL QUE RECIBIÓ UN OFICIO POR PARTE DEL HOSPITAL COMUNITARIO SOLICITANDO QUE EN SU MOMENTO SE PUEDA APOYAR EN EL RAMO DE PSICOLOGÍA A PERSONAS QUE PUDIERAN NECESITAR . SIN EMBARGO SE HACE COMENTARIO QUE PROTECCIÓN CIVIL ES EL QUE COORDINA CUALQUIER APOYO QUE SE PUDIERA REQUERIR EN ALGUNA CONTINGENCIA  Y SE QUEDA EN ESE TENOR.LA MCE. LAURA NAVARRO JIMENEZ SECRETARIA EJECUTIVA DEL CONSEJO,REFERENTE AL TEMA DE TEMPORADA DE LLUVIAS Y HURACANES  EN ESPECÍFICO CON RELACIÓN A LAS ACCIONES  POR PARTE DE PROTECCIÓN CIVIL . IDENTIFICACIÓN DE RIESGOS Y PELIGROS EN RÍO APASEO  Y COMUNIDADES , SE REALIZA MONITOREO CONSTANTE CON CAMPAÑAS DE DIFUSIÓN  ASÍ MISMO LA C. NAILYN RICO OLIVARES  HACE NOTAR QUE LA TÉMPORA DE LLUVIAS Y HURACANES  INICIA OFICIALMENTE EL 15 DE MAYO , CONCLUYENDO EL 30 DE NOVIEMBRE ASÍ MISMO EL CMTE CARLOS DÍAZ ORTIZ DA A CONOCER LOS PUNTOS DE RIESGO   DE INUNDACIÓN QUE SON CALERAS DE AMEXHE, AMECHE COACHITI,  EL NACIMIENTO, TENANGO, VILLAS DEL SUR, ZONA CENTRO CASAS BLANCAS , TAMBIÉN COMENTA SOBRE LOS CUATRO PUNTOS DE RIESGO  INDICADOS POR PROTECCIÓN CIVIL DEL ESTADO. ESTOS PUNTOS YA ESTÁN REFERIDOS E IDENTIFICADOS SOLO QUE NO SE HAN PODIDO CONCRETAR DEBIDO A QUE HAY VIVIENDAS  EN LOS CAUCES DEL  ARROYO A LAS CUALES YA SE LES A INDICADO EL PELIGRO  PERO NO QUIEREN SALIR DE SUS VIVIENDAS, TAMBIÉN SE COMENTA QUE DESARROLLO URBANO DIO UN RECORRIDO POR LAS VIVIENDAS NOTIFICANDO POR ESCRITO Y VÍA OFICIO EL PELIGRO QUE CORREN AL ESTAR EN ESAS ZONAS DE RIESGO. LA LIC. LIC. LAURA NAVARRO JIMENEZ  SECRETARIA EJECUTIVA DEL CONSEJO MUNICIPAL DE PROTECCION CIVIL. PROCEDE A DECLARAR FORMALMENTE CERRADA LA SEGUNDA  SESIÓN ORDINARIAS DEL CONSEJO MUNICIPAL DE PROTECCION CIVIL SIENDO LAS 12:00 HORAS DEL MISMO DÍA DE SU INICIO.</t>
  </si>
  <si>
    <t>https://apaseoelgrande.gob.mx/obligaciones/estructura/proteccion_civil/fraccion_46/2024/acta de sesion de consejo 3ra sesion.pdf</t>
  </si>
  <si>
    <t>03/10/2024</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</si>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</sst>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E19" sqref="E1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10.28515625"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38</v>
      </c>
      <c r="B8" s="2" t="s">
        <v>34</v>
      </c>
      <c r="C8" s="2" t="s">
        <v>39</v>
      </c>
      <c r="D8" s="2" t="s">
        <v>40</v>
      </c>
      <c r="E8" s="2" t="s">
        <v>35</v>
      </c>
      <c r="F8" s="2" t="s">
        <v>41</v>
      </c>
      <c r="G8" s="2" t="s">
        <v>42</v>
      </c>
      <c r="H8" s="2" t="s">
        <v>43</v>
      </c>
      <c r="I8" s="2" t="s">
        <v>36</v>
      </c>
      <c r="J8" s="2" t="s">
        <v>44</v>
      </c>
      <c r="K8" s="2" t="s">
        <v>37</v>
      </c>
    </row>
  </sheetData>
  <mergeCells count="7">
    <mergeCell ref="A6:K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2024-10-11T21:37:10Z</dcterms:created>
  <dcterms:modified xsi:type="dcterms:W3CDTF">2024-10-11T21:39:09Z</dcterms:modified>
</cp:coreProperties>
</file>