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3415" windowHeight="9150"/>
  </bookViews>
  <sheets>
    <sheet name="Informacion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<sst xmlns="http://schemas.openxmlformats.org/spreadsheetml/2006/main" count="50" uniqueCount="46">
  <si>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</si>
  <si>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</si>
  <si>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</si>
  <si>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</si>
  <si>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</si>
  <si>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</si>
  <si>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</si>
  <si>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</si>
  <si>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</si>
  <si>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</si>
  <si>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</si>
  <si>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</si>
  <si>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</si>
  <si>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</si>
  <si>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</si>
  <si>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</si>
  <si>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</si>
  <si>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</si>
  <si>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</si>
  <si>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</si>
  <si>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</si>
  <si>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</si>
  <si>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</si>
  <si>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</si>
  <si>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</si>
  <si>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</si>
  <si>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</si>
  <si>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</si>
  <si>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</si>
  <si>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</si>
  <si>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</si>
  <si>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</si>
  <si>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</si>
  <si>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</si>
  <si>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804FC5BF6B2C1EE420805D06704E954D</t>
  </si>
  <si>
    <t>2024</t>
  </si>
  <si>
    <t>01/04/2024</t>
  </si>
  <si>
    <t>30/06/2024</t>
  </si>
  <si>
    <t>Recomendación</t>
  </si>
  <si>
    <t>26/02/2024</t>
  </si>
  <si>
    <t>ASUNTOS/TEMAS O RECOMENDACIONES  DE LA 2da.SESION ORDINARIA DEL CONSEJO MUNICIPAL DE PROTECCIÓN CIVIL 2024: LA MCE. LAURA NAVARRO JIMENEZ SECRETARIA EJECUTIVA DEL CONSEJO,REFERENTE AL TEMA DE TEMPORADA DE LLUVIAS Y HURACANES  EN ESPECÍFICO CON RELACIÓN A LAS ACCIONES  POR PARTE DE PROTECCIÓN CIVIL . IDENTIFICACIÓN DE RIESGOS Y PELIGROS EN RÍO APASEO  Y COMUNIDADES , SE REALIZA MONITOREO CONSTANTE CON CAMPAÑAS DE DIFUSIÓN  ASÍ MISMO LA C. NAILYN RICO OLIVARES  HACE NOTAR QUE LA TÉMPORA DE LLUVIAS Y HURACANES  INICIA OFICIALMENTE EL 15 DE MAYO , CONCLUYENDO EL 30 DE NOVIEMBRE ASÍ MISMO EL CMTE CARLOS DÍAZ ORTIZ DA A CONOCER LOS PUNTOS DE RIESGO   DE INUNDACIÓN QUE SON CALERAS DE AMEXHE, AMECHE COACHITI,  EL NACIMIENTO, TENANGO, VILLAS DEL SUR, ZONA CENTRO CASAS BLANCAS , TAMBIÉN COMENTA SOBRE LOS CUATRO PUNTOS DE RIESGO  INDICADOS POR PROTECCIÓN CIVIL DEL ESTADO. ESTOS PUNTOS YA ESTÁN REFERIDOS E IDENTIFICADOS SOLO QUE NO SE HAN PODIDO CONCRETAR DEBIDO A QUE HAY VIVIENDAS  EN LOS CAUCES DEL  ARROYO A LAS CUALES YA SE LES A INDICADO EL PELIGRO  PERO NO QUIEREN SALIR DE SUS VIVIENDAS, TAMBIÉN SE COMENTA QUE DESARROLLO URBANO DIO UN RECORRIDO POR LAS VIVIENDAS NOTIFICANDO POR ESCRITO Y VÍA OFICIO EL PELIGRO QUE CORREN AL ESTAR EN ESAS ZONAS DE RIESGO. LA LIC. LIC. LAURA NAVARRO JIMENEZ  SECRETARIA EJECUTIVA DEL CONSEJO MUNICIPAL DE PROTECCION CIVIL. PROCEDE A DECLARAR FORMALMENTE CERRADA LA SEGUNDA  SESIÓN ORDINARIAS DEL CONSEJO MUNICIPAL DE PROTECCION CIVIL SIENDO LAS 12:00 HORAS DEL MISMO DÍA DE SU INICIO.</t>
  </si>
  <si>
    <t>https://apaseoelgrande.gob.mx/obligaciones/estructura/proteccion_civil/fraccion_46/2024/ACTA SEGUNDA SESION ORDINARIA.pdf</t>
  </si>
  <si>
    <t>PROTECCION CIVIL</t>
  </si>
  <si>
    <t>05/07/2024</t>
  </si>
  <si>
    <t/>
  </si>
  <si>
    <t>Opinión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</si>
</sst>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/>
  </sheetViews>
  <sheetFormatPr baseColWidth="10" defaultColWidth="9.140625" defaultRowHeight="1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255" bestFit="1" customWidth="1"/>
    <col min="8" max="8" width="109.57031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2024-07-09T15:31:58Z</dcterms:created>
  <dcterms:modified xsi:type="dcterms:W3CDTF">2024-07-09T15:38:52Z</dcterms:modified>
</cp:coreProperties>
</file>