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<sst xmlns="http://schemas.openxmlformats.org/spreadsheetml/2006/main" count="66" uniqueCount="51">
  <si>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</si>
  <si>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</si>
  <si>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</si>
  <si>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</si>
  <si>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</si>
  <si>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</si>
  <si>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</si>
  <si>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</si>
  <si>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</si>
  <si>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</si>
  <si>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</si>
  <si>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</si>
  <si>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</si>
  <si>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</si>
  <si>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</si>
  <si>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</si>
  <si>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</si>
  <si>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</si>
  <si>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</si>
  <si>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</si>
  <si>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</si>
  <si>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</si>
  <si>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</si>
  <si>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</si>
  <si>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</si>
  <si>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</si>
  <si>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</si>
  <si>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</si>
  <si>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</si>
  <si>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</si>
  <si>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</si>
  <si>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</si>
  <si>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</si>
  <si>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</si>
  <si>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</si>
  <si>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</si>
  <si>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98A8AD240ABF50EE74D4F663DDB5F202</t>
  </si>
  <si>
    <t>2022</t>
  </si>
  <si>
    <t>01/04/2022</t>
  </si>
  <si>
    <t>30/06/2022</t>
  </si>
  <si>
    <t>Recomendación</t>
  </si>
  <si>
    <t>27/05/2022</t>
  </si>
  <si>
    <t>ASUNTOS DE LA 1ERA.SESION ORDINARIA DEL CONSEJO MUNICIPAL DE PROTECCIÓN CIVIL: LA SECRETARIA EJECUTIVA DEL CONSEJO
 MUNICIPAL DE PROTECCION CIVIL  LIC. LAURA NAVARRO MANIFIESTA QUE LA ACTUACIÓN DENTRO DE LA EMERGENCIA FUE BUENA  HUBO POR PARTE DE LOS MUNICIPIOS QUE APOYARON MUCHO ANIMO ,SE CONTUVO EL INCENDIO , PERO QUE HAY QUE SEGUIR APOSTANDO POR LA PREVENCIÓN ,QUE SE TOMAN CARTAS EN EL ASUNTO Y SE ESTA REALIZANDO ACCIONES  PARA EVITAR QUE VUELVA ASUCEDER .
SE ACUERDA POR UNANIMIDAD QUE LA LIC. MARCIA SANCHEZ CRUZ SINDICO MUNICPAL . QUEDE COMO REPRESENTANTE LEGAL  DEL CONSEJO MUCIPAL DE PROTECCIÓN CIVIL  CON LA INTENCION DE QUE SI HAY UNA EMERGENCIA  DE CUALQUIER INDOLE EL PRESIDENTE MUNICIPAL PUEDA PERMANECER EN EL MUNICIPIO  Y MOVERSE EN EL MUNICIPIO Y LA SINDICO  MUNICIPAL PUEDA GENERAR LAS GESTIONES  CORRESPONDIENTES O NECESARIAS CON EL ESTADO  DE SER NECESARIO.</t>
  </si>
  <si>
    <t>https://apaseoelgrande.gob.mx/obligaciones/estructura/proteccion_civil/fraccion_46/2022/ACTA.2DA. SESION.pdf</t>
  </si>
  <si>
    <t>PROTECCION CIVIL</t>
  </si>
  <si>
    <t>08/07/2022</t>
  </si>
  <si>
    <t/>
  </si>
  <si>
    <t>49F34835D904E1BDEE88162E23E60B69</t>
  </si>
  <si>
    <t>ASUNTOS DE LA 2DA.SESION ORDINARIA DEL CONSEJO MUNICIPAL DE PROTECCIÓN CIVIL: LA SECRETARIA EJECUTIVA DEL CONSEJO
 MUNICIPAL DE PROTECCION CIVIL  LIC. LAURA NAVARRO COMENTA QUE NUESTROS PRONOSTICOS CON LOS TRABAJOS PREVIOS DE MITIGACION SOBRE  EL RIO APASEO  SE PREVEE QUE NO AYA AFECTACIONES  EN ZONAS URBANAS, EL SECRETARIO TECNICO ALEJANDRO GIRON TAPIA INFORAMA QUE ESA ES NUESTRA FINALIDAD, YA QUE REDUJERON EL TIEMPO DE TRABAJO DE LA MAQUINARIA DE GOBIERNO DEL ESTADO . EL PRESIDENTE DEL CONSEJO LIC. JOSE LUIS  OLIVEROS USABIAGA  COMENTA QUE  LA MAQUINARIA DE GOBIERNO DEL ESTADO LLEGA AL  MUNICIPIO A PARTIR DEL DIA  10 DE JUNIO, Y SE SABE QUE TENEMOS EL  TIEMPO  REDUCIDO POR LO QUE HAY QUE  TENER UNA ALTERNATIVA . LA PRIMERA VOCAL DEL CONSEJO MUNICIPAL DE PROTECCION CIVIL LIC. PALOMA SIMENTAL ROCHA HACE EL COMETARIO QUE UNA DE LAS PRIORIDADES DEL AYUNTAMIENTO  FUE PRECISAMENTE EL TEMA  DE LA LIMPIEZA DEL  RIO SAPASEO ESTO CON LA FINALIDAD DE MINORAR RIESGOS , EL ARQ. MARCOS GERARDO ORNELAS MAGAÑA DIRECTOR DE OBRAS PUBLICAS EXPONE QUE SE ESTAN REALIZANDO ACCIONES EN CADA COMUNIDAD DEL MUNICIPIO PARA REALIZAR LIMPIEZA DE SEQUIAS, YA QUE ES UN TEMA DE PRIORIDAD, PARA MITIGAR CUALQUIER RIESGO DE INUNDACION .</t>
  </si>
  <si>
    <t>https://apaseoelgrande.gob.mx/obligaciones/estructura/proteccion_civil/fraccion_46/2022/ACTA.1ERA. SESION.pdf</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</si>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</sst>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96.285156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45</v>
      </c>
      <c r="L8" s="2" t="s">
        <v>46</v>
      </c>
    </row>
    <row r="9" spans="1:12" ht="45" customHeight="1" x14ac:dyDescent="0.25">
      <c r="A9" s="2" t="s">
        <v>47</v>
      </c>
      <c r="B9" s="2" t="s">
        <v>37</v>
      </c>
      <c r="C9" s="2" t="s">
        <v>38</v>
      </c>
      <c r="D9" s="2" t="s">
        <v>39</v>
      </c>
      <c r="E9" s="2" t="s">
        <v>40</v>
      </c>
      <c r="F9" s="2" t="s">
        <v>41</v>
      </c>
      <c r="G9" s="2" t="s">
        <v>48</v>
      </c>
      <c r="H9" s="2" t="s">
        <v>49</v>
      </c>
      <c r="I9" s="2" t="s">
        <v>44</v>
      </c>
      <c r="J9" s="2" t="s">
        <v>45</v>
      </c>
      <c r="K9" s="2" t="s">
        <v>45</v>
      </c>
      <c r="L9" s="2"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2022-07-19T14:46:46Z</dcterms:created>
  <dcterms:modified xsi:type="dcterms:W3CDTF">2022-07-19T14:47:48Z</dcterms:modified>
</cp:coreProperties>
</file>