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<sst xmlns="http://schemas.openxmlformats.org/spreadsheetml/2006/main" count="54" uniqueCount="48">
  <si>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</si>
  <si>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</si>
  <si>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</si>
  <si>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</si>
  <si>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</si>
  <si>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</si>
  <si>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</si>
  <si>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</si>
  <si>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</si>
  <si>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</si>
  <si>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</si>
  <si>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</si>
  <si>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</si>
  <si>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</si>
  <si>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</si>
  <si>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</si>
  <si>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</si>
  <si>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</si>
  <si>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</si>
  <si>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</si>
  <si>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</si>
  <si>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</si>
  <si>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</si>
  <si>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</si>
  <si>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</si>
  <si>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</si>
  <si>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</si>
  <si>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</si>
  <si>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</si>
  <si>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</si>
  <si>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</si>
  <si>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</si>
  <si>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</si>
  <si>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</si>
  <si>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</si>
  <si>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</si>
  <si>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FD4302B5050968143332BFDC6AA0CB1C</t>
  </si>
  <si>
    <t>2020</t>
  </si>
  <si>
    <t>01/04/2020</t>
  </si>
  <si>
    <t>30/06/2020</t>
  </si>
  <si>
    <t/>
  </si>
  <si>
    <t>05/05/2020</t>
  </si>
  <si>
    <t>Se  da a conocer   el programa especial de protección civil (PLAN DE CONTINGENCIAS) para la atención del fenómeno perturbador sanitario-ecológico “SARS-COV-2 (covid-19) 2020, para el Municipio de Apaseo el Grande, donde se  ordena enviarlo al pleno del h. Ayuntamiento para su ratificación y  la Coordinación Estatal de protección civil para su aprobación y validación.
El Ing. Octavio liceo Rojas hace mención que en la ciudad de Irapuato vio una brigada especial quienes vigilaban la sana distancia de las personas en la vía publica y comercios, también vigilaban el uso de cubre bocas y aplicaban sanciones a quienes no acataban las recomendaciones oficiales. Que fuera posible que se implementara algo similar en el municipio de Apaseo el Grande.
El secretario ejecutivo del consejo comenta que se ha creado el escuadrón de la sana distancia para vigilar los aspectos antes mencionados, con empleados de la administración pública municipal.
El presidente del consejo municipal, hace el anuncio de nombrar vocero oficial al c. T.E.M. Alejandro Girón Tapia secretario técnico del consejo para que sea quien dé a conocer las acciones, resultados y novedades referentes al plan de contingencias y lo relacionado con la atención de la pandemia del SARS-COV-2 en el Municipio de Apaseo el Grande, Gto.</t>
  </si>
  <si>
    <t>https://apaseoelgrande.gob.mx/obligaciones/estructura/proteccion_civil/fraccion_46/2020/ACTA EXTRAORDINARIA PC..pdf</t>
  </si>
  <si>
    <t>Protección Civil</t>
  </si>
  <si>
    <t>05/07/2020</t>
  </si>
  <si>
    <t>Recomendación</t>
  </si>
  <si>
    <t>Opinión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</si>
</sst>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102.7109375" bestFit="1" customWidth="1"/>
    <col min="9" max="9" width="73.1406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45</v>
      </c>
      <c r="L8" s="2" t="s">
        <v>40</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2020-07-14T16:25:46Z</dcterms:created>
  <dcterms:modified xsi:type="dcterms:W3CDTF">2020-07-14T16:26:14Z</dcterms:modified>
</cp:coreProperties>
</file>