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<sst xmlns="http://schemas.openxmlformats.org/spreadsheetml/2006/main" count="55" uniqueCount="49">
  <si>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</si>
  <si>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</si>
  <si>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</si>
  <si>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</si>
  <si>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</si>
  <si>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</si>
  <si>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</si>
  <si>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</si>
  <si>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</si>
  <si>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</si>
  <si>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</si>
  <si>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</si>
  <si>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</si>
  <si>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</si>
  <si>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</si>
  <si>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</si>
  <si>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</si>
  <si>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</si>
  <si>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</si>
  <si>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</si>
  <si>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</si>
  <si>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</si>
  <si>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</si>
  <si>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</si>
  <si>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</si>
  <si>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</si>
  <si>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</si>
  <si>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</si>
  <si>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</si>
  <si>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</si>
  <si>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</si>
  <si>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</si>
  <si>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</si>
  <si>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</si>
  <si>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</si>
  <si>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</si>
  <si>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</si>
  <si>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</si>
  <si>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</si>
  <si>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</si>
  <si>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</si>
  <si>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</si>
  <si>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</si>
  <si>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</si>
  <si>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Protección Civil</t>
  </si>
  <si>
    <t>Abril-Junio</t>
  </si>
  <si>
    <t>PM/CMPC-005/2016</t>
  </si>
  <si>
    <t xml:space="preserve">I.- pase de lista de asistencia 
II.-Declaración de quorum legal 
III.-Palabras de bienvenida del señor presidente 
IV.-Lecturay aprobación del orden del día  
V.-Lectura y aprobación del acta de la Cuarta sesión   
VI.-Presentación del plan de contingencias  para la temporada de lluvias y huracanes 2017 
VII.-asuntos generales
VIII.-Calendarizacion de laSexta  sesión 
IX.- Clausura. </t>
  </si>
  <si>
    <t>http://apaseoelgrande.gob.mx/wp-content/obligaciones/hipervinculo/46/proteccion%20civil/Ordinaria_Sesion_5.pdf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</si>
</sst>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aseoelgrande.gob.mx/wp-content/obligaciones/hipervinculo/46/proteccion%20civil/Ordinaria_Sesion_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54.7109375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61.5703125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3" customFormat="1" ht="112.5" x14ac:dyDescent="0.2">
      <c r="A8" s="4">
        <v>2017</v>
      </c>
      <c r="B8" s="4" t="s">
        <v>45</v>
      </c>
      <c r="C8" s="5">
        <v>42880</v>
      </c>
      <c r="D8" s="6" t="s">
        <v>42</v>
      </c>
      <c r="E8" s="4">
        <v>5</v>
      </c>
      <c r="F8" s="4" t="s">
        <v>46</v>
      </c>
      <c r="G8" s="8" t="s">
        <v>47</v>
      </c>
      <c r="H8" s="13" t="s">
        <v>48</v>
      </c>
      <c r="I8" s="7">
        <v>42899</v>
      </c>
      <c r="J8" s="6" t="s">
        <v>44</v>
      </c>
      <c r="K8" s="6">
        <v>2017</v>
      </c>
      <c r="L8" s="7">
        <v>42899</v>
      </c>
      <c r="M8" s="9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2018-01-18T21:13:19Z</dcterms:created>
  <dcterms:modified xsi:type="dcterms:W3CDTF">2018-04-17T19:16:15Z</dcterms:modified>
</cp:coreProperties>
</file>