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<sst xmlns="http://schemas.openxmlformats.org/spreadsheetml/2006/main" count="61" uniqueCount="52">
  <si>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</si>
  <si>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</si>
  <si>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</si>
  <si>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</si>
  <si>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</si>
  <si>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</si>
  <si>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</si>
  <si>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</si>
  <si>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</si>
  <si>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</si>
  <si>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</si>
  <si>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</si>
  <si>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</si>
  <si>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</si>
  <si>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</si>
  <si>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</si>
  <si>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</si>
  <si>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</si>
  <si>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</si>
  <si>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</si>
  <si>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</si>
  <si>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</si>
  <si>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</si>
  <si>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</si>
  <si>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</si>
  <si>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</si>
  <si>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</si>
  <si>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</si>
  <si>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</si>
  <si>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</si>
  <si>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</si>
  <si>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</si>
  <si>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</si>
  <si>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</si>
  <si>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</si>
  <si>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</si>
  <si>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</si>
  <si>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</si>
  <si>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</si>
  <si>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</si>
  <si>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</si>
  <si>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</si>
  <si>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</si>
  <si>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</si>
  <si>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Protección Civil</t>
  </si>
  <si>
    <t>Octubre - Diciembre</t>
  </si>
  <si>
    <t>PM/CMPC-002/2016</t>
  </si>
  <si>
    <t xml:space="preserve">I. Registro y Bienvenida
II. Pase de Lista
III. Declaración del Quorum Legal
IV. Mensaje de Bienvenida
V. Toma de Protesta de los miembros faltantes
VI. Lectura y Aprobación del orden del día
VII. Lectura y Aprobación del acta para la temporada de lluvias 2016 para validación de los miembros del consejo municipal y estadísticas de la temporada de incendios 2016
VIII. Asuntos Generales
IX. Calendarización de la segunda reunión ordinaria del consejo en el mes de agosto para dar a conocer la situación de la temporada de lluevias 2016 
X. Clausura
</t>
  </si>
  <si>
    <t>http://apaseoelgrande.gob.mx/wp-content/obligaciones/hipervinculo/46/proteccion%20civil/Ordinaria Sesion_2.pdf</t>
  </si>
  <si>
    <t>PM/CMPC-003/2016</t>
  </si>
  <si>
    <t xml:space="preserve">I.- pase de lista de asistencia 
II.-Declaración de quorum legal 
III.-Palabras de bienvenida del señor presidente 
IV.-Lecturay aprobación del orden del día  
V.-Lectura y aprobación del acta de la Segunda sesión   
VI.-Presentación de los temas 
Plan de contingencias  temporada invernal 2016
Presentación de operativo peregrinos enero 2017
VII.-asuntos generales
VIII.-Calendarizacion de la Cuarta  sesión 
IX.- Clausura. </t>
  </si>
  <si>
    <t>http://apaseoelgrande.gob.mx/wp-content/obligaciones/hipervinculo/46/proteccion%20civil/Ordinaria Sesion_3.pdf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</si>
</sst>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seoelgrande.gob.mx/wp-content/obligaciones/hipervinculo/46/proteccion%20civil/Ordinaria%20Sesion_3.pdf" TargetMode="External"/><Relationship Id="rId1" Type="http://schemas.openxmlformats.org/officeDocument/2006/relationships/hyperlink" Target="http://apaseoelgrande.gob.mx/wp-content/obligaciones/hipervinculo/46/proteccion%20civil/Ordinaria%20Sesion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54.7109375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61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157.5" x14ac:dyDescent="0.2">
      <c r="A8" s="6">
        <v>2016</v>
      </c>
      <c r="B8" s="6" t="s">
        <v>45</v>
      </c>
      <c r="C8" s="7">
        <v>42657</v>
      </c>
      <c r="D8" s="8" t="s">
        <v>42</v>
      </c>
      <c r="E8" s="6">
        <v>2</v>
      </c>
      <c r="F8" s="6" t="s">
        <v>46</v>
      </c>
      <c r="G8" s="11" t="s">
        <v>47</v>
      </c>
      <c r="H8" s="10" t="s">
        <v>48</v>
      </c>
      <c r="I8" s="9">
        <v>42899</v>
      </c>
      <c r="J8" s="8" t="s">
        <v>44</v>
      </c>
      <c r="K8" s="8">
        <v>2016</v>
      </c>
      <c r="L8" s="9">
        <v>42899</v>
      </c>
      <c r="M8" s="12"/>
    </row>
    <row r="9" spans="1:13" ht="123.75" x14ac:dyDescent="0.25">
      <c r="A9" s="6">
        <v>2016</v>
      </c>
      <c r="B9" s="6" t="s">
        <v>45</v>
      </c>
      <c r="C9" s="7">
        <v>42699</v>
      </c>
      <c r="D9" s="8" t="s">
        <v>42</v>
      </c>
      <c r="E9" s="6">
        <v>3</v>
      </c>
      <c r="F9" s="6" t="s">
        <v>49</v>
      </c>
      <c r="G9" s="11" t="s">
        <v>50</v>
      </c>
      <c r="H9" s="10" t="s">
        <v>51</v>
      </c>
      <c r="I9" s="9">
        <v>42899</v>
      </c>
      <c r="J9" s="8" t="s">
        <v>44</v>
      </c>
      <c r="K9" s="8">
        <v>2016</v>
      </c>
      <c r="L9" s="9">
        <v>42899</v>
      </c>
      <c r="M9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2018-03-16T18:08:07Z</dcterms:modified>
</cp:coreProperties>
</file>