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46 Actas de Sesiones de Consejos Consultivos\CONSEJO CMAPA\2025\"/>
    </mc:Choice>
  </mc:AlternateContent>
  <xr:revisionPtr revIDLastSave="0" documentId="8_{5E65E48C-5CA1-4A1C-83D6-ED5CA2D644F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<sst xmlns="http://schemas.openxmlformats.org/spreadsheetml/2006/main" count="84" uniqueCount="60">
  <si>
    <t>48526</t>
  </si>
  <si>
    <t>TÍTULO</t>
  </si>
  <si>
    <t>NOMBRE CORTO</t>
  </si>
  <si>
    <t>DESCRIPCIÓN</t>
  </si>
  <si>
    <t>Actas de sesiones_Actas del Consejo Consultivo</t>
  </si>
  <si>
    <t>LTAIPG26F2_XLVIB</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</si>
  <si>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</si>
  <si>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</si>
  <si>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</si>
  <si>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</si>
  <si>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</si>
  <si>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</si>
  <si>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</si>
  <si>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</si>
  <si>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</si>
  <si>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</si>
  <si>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</si>
  <si>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</si>
  <si>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</si>
  <si>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</si>
  <si>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</si>
  <si>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</si>
  <si>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</si>
  <si>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</si>
  <si>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</si>
  <si>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</si>
  <si>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</si>
  <si>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</si>
  <si>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</si>
  <si>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</si>
  <si>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</si>
  <si>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</si>
  <si>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</si>
  <si>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</si>
  <si>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</si>
  <si>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</si>
  <si>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</si>
  <si>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</si>
  <si>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18A57430F60E6D2FFFA9C29E2A03C928</t>
  </si>
  <si>
    <t>2025</t>
  </si>
  <si>
    <t>01/10/2025</t>
  </si>
  <si>
    <t>31/12/2025</t>
  </si>
  <si>
    <t>17/10/2025</t>
  </si>
  <si>
    <t>Ordinaria</t>
  </si>
  <si>
    <t>ACTA DECIMA TERCERA</t>
  </si>
  <si>
    <t>1. LISTA DE ASISTENCIA.
2. DECLARACIÓN LEGAL DE QUORUM.
3. APROBACIÒN DE LA ORDEN DEL DÌA .                                   4.LECTURA Y APROBACIÓN EN SU CASO DEL ACTA 12 DOCE.
5. OFICIO CMAPA-DG-789/2025 DEL DIRECTOR GENERAL DEL CMAPA C. AXEL PEDRO OLVERA VALDÉS, ENVIADO AL CONSEJO DIRECTIVO, QUE CONTIENE LA MODIFICACION AL MANUAL ORGANIZACIONAL.                                                         6. OFICIO CMAPA-DG-789/2025 DEL DIRECTOR GENERAL DEL CMAPA C. AXEL PEDRO OLVERA VALDÉS, ENVIADO AL CONSEJO DIRECTIVO DEL CMAPA, QUE CONTIENE LA PRESENTACIÓN DEL REPORTE TRIMESTRAL.
7. OFICIO CMAPA-DG-797/2025 DEL DIRECTOR GENERAL DEL CMAPA, C. AXEL PEDRO OLVERA VALDÉS, ENVIADO AL CONSEJO DIRECTIVO, QUE CONTIENE LA 8VA MODIFICACIÓN PRESUPUESTAL 2025.                                                     8.ASUNTOS GENERALES.                                                                            9. CLAUSURA DE LA SESIÒN.</t>
  </si>
  <si>
    <t>https://apaseoelgrande.gob.mx/obligaciones/estructura/cmapa/fraccion_46/2025/ACTA_CONSEJO_CMAPA_OCTUBRE_2025.pdf</t>
  </si>
  <si>
    <t>CMAPA</t>
  </si>
  <si>
    <t/>
  </si>
  <si>
    <t>E41CBB7FCF9B4BFCDB73F3C0FA9CD5B2</t>
  </si>
  <si>
    <t>27/11/2025</t>
  </si>
  <si>
    <t>ACTA DECIMA CUARTA</t>
  </si>
  <si>
    <t>1. LISTA DE ASISTENCIA.
2. DECLARACIÓN LEGAL DE QUORUM.
3. APROBACIÒN DE LA ORDEN DEL DÌA.
4. LECTURA Y APROBACIÓN EN SU CASO DEL ACTA 13 TRECE.
5. OFICIO CMAPA-DG-876/2025 DEL DIRECTOR GENERAL DEL CMAPA C. AXEL PEDRO OLVERA VALDES, ENVIADO AL CONSEJO DIRECTIVO QUE CONTIENE LA 9NA MODIFICACION AL PRESUPUESTAL 2025. 
6. OFICIO CMAPA-DG-877/2025 DEL DIRECTOR GENERAL DEL CMAPA C. AXEL PEDRO OLVERA VALDES, ENVIADO AL CONSEJO DIRECTIVO DEL CMAPA, QUE CONTIENE LA AUTORIZACION DE LA HOMOLAGACION DE PRESTACIONES LABORALDES (AGUINALDO) APROBADOS POR EL H. AYUNTAMIENTO PARA EL EJERCICIO FISCAL 2025.
7. OFICIO CMAPA-DG-878/2025 DEL DIRECTOR GENERAL DEL CMAPA, C. AXEL PEDRO OLVERA VALDÉS, ENVIADO AL CONSEJO DIRECTIVO, QUE CONTIENE LA AUTORIZACION A LAS DISPOSICIONES ADMINISTRATIVAS PARA EL EJERCICIO 2026.                                                                                                                                          8. ASUNTOS GENERALES                                                                                                                                                    09. CLAUSURA DE LA SESIÓN.</t>
  </si>
  <si>
    <t>https://apaseoelgrande.gob.mx/obligaciones/estructura/cmapa/fraccion_46/2025/ACTA_CONSEJO_CMAPA_NOVIEMBRE_2025.pdf</t>
  </si>
  <si>
    <t>8CA4680220DA1C40F663100C6D233BA0</t>
  </si>
  <si>
    <t>05/12/2025</t>
  </si>
  <si>
    <t>ACTA DECIMA QUINTA</t>
  </si>
  <si>
    <t>1. LISTA DE ASISTENCIA.
2. DECLARACIÓN LEGAL DE QUORUM.
3. APROBACIÒN DE LA ORDEN DEL DÌA
4. LECTURA Y APROBACIÓN EN SU CASO DEL ACTA 14 CATORCE.
5. RATIFICACION DEL ACTA NUMERO 06 (SEIS) DEL COMITÉ DE ADQUISICIONES DE ESTE CONSEJO DIRECTIVO.
6. OFICIO CMAPA-DG-901/2025 DEL DIRECTOR GENERAL C. AXEL PEDRO OLVERA VALDÉS, ENVIADO AL CONSEJO DIRECTIVO DEL CMAPA, QUE CONTIENE LA PROPUESTA DE MODIFICACION AL ANTEPROYECTO DE PRESUPUESTO DE EGRESOS Y LA PLANTILLA DE PERSONAL PARA EL EJERCICIO FISCAL 2026.                                                                                                                                             7. ASUNTOS GENERALES.                                                                                                                                                      8. CLAUSURA DE LA SESIÓN.</t>
  </si>
  <si>
    <t>https://apaseoelgrande.gob.mx/obligaciones/estructura/cmapa/fraccion_46/2025/ACTA_CONSEJO_CMAPA_DICIEMBRE_2025.pdf</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</si>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</sst>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20.7109375" bestFit="1" customWidth="1"/>
    <col min="8" max="8" width="25.5703125" bestFit="1" customWidth="1"/>
    <col min="9" max="9" width="255" bestFit="1" customWidth="1"/>
    <col min="10" max="10" width="107.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43</v>
      </c>
      <c r="G8" s="2" t="s">
        <v>44</v>
      </c>
      <c r="H8" s="2" t="s">
        <v>44</v>
      </c>
      <c r="I8" s="2" t="s">
        <v>45</v>
      </c>
      <c r="J8" s="2" t="s">
        <v>46</v>
      </c>
      <c r="K8" s="2" t="s">
        <v>47</v>
      </c>
      <c r="L8" s="2" t="s">
        <v>41</v>
      </c>
      <c r="M8" s="2" t="s">
        <v>48</v>
      </c>
    </row>
    <row r="9" spans="1:13" ht="45" customHeight="1" x14ac:dyDescent="0.25">
      <c r="A9" s="2" t="s">
        <v>49</v>
      </c>
      <c r="B9" s="2" t="s">
        <v>39</v>
      </c>
      <c r="C9" s="2" t="s">
        <v>40</v>
      </c>
      <c r="D9" s="2" t="s">
        <v>41</v>
      </c>
      <c r="E9" s="2" t="s">
        <v>50</v>
      </c>
      <c r="F9" s="2" t="s">
        <v>43</v>
      </c>
      <c r="G9" s="2" t="s">
        <v>51</v>
      </c>
      <c r="H9" s="2" t="s">
        <v>51</v>
      </c>
      <c r="I9" s="2" t="s">
        <v>52</v>
      </c>
      <c r="J9" s="2" t="s">
        <v>53</v>
      </c>
      <c r="K9" s="2" t="s">
        <v>47</v>
      </c>
      <c r="L9" s="2" t="s">
        <v>41</v>
      </c>
      <c r="M9" s="2" t="s">
        <v>48</v>
      </c>
    </row>
    <row r="10" spans="1:13" ht="45" customHeight="1" x14ac:dyDescent="0.25">
      <c r="A10" s="2" t="s">
        <v>54</v>
      </c>
      <c r="B10" s="2" t="s">
        <v>39</v>
      </c>
      <c r="C10" s="2" t="s">
        <v>40</v>
      </c>
      <c r="D10" s="2" t="s">
        <v>41</v>
      </c>
      <c r="E10" s="2" t="s">
        <v>55</v>
      </c>
      <c r="F10" s="2" t="s">
        <v>43</v>
      </c>
      <c r="G10" s="2" t="s">
        <v>56</v>
      </c>
      <c r="H10" s="2" t="s">
        <v>56</v>
      </c>
      <c r="I10" s="2" t="s">
        <v>57</v>
      </c>
      <c r="J10" s="2" t="s">
        <v>58</v>
      </c>
      <c r="K10" s="2" t="s">
        <v>47</v>
      </c>
      <c r="L10" s="2" t="s">
        <v>41</v>
      </c>
      <c r="M10" s="2" t="s">
        <v>48</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2026-01-28T16:14:11Z</dcterms:created>
  <dcterms:modified xsi:type="dcterms:W3CDTF">2026-01-28T16:14:57Z</dcterms:modified>
</cp:coreProperties>
</file>