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46 Actas de Sesiones de Consejos Consultivos\CONSEJO CMAPA\2025\"/>
    </mc:Choice>
  </mc:AlternateContent>
  <bookViews>
    <workbookView xWindow="0" yWindow="0" windowWidth="2370" windowHeight="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<sst xmlns="http://schemas.openxmlformats.org/spreadsheetml/2006/main" count="72" uniqueCount="53">
  <si>
    <t>48524</t>
  </si>
  <si>
    <t>TÍTULO</t>
  </si>
  <si>
    <t>NOMBRE CORTO</t>
  </si>
  <si>
    <t>DESCRIPCIÓN</t>
  </si>
  <si>
    <t>Actas de sesiones_Opiniones y recomendaciones del Consejo Consultivo</t>
  </si>
  <si>
    <t>LTAIPG26F1_XLVIA</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</si>
  <si>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</si>
  <si>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</si>
  <si>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</si>
  <si>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</si>
  <si>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</si>
  <si>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</si>
  <si>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</si>
  <si>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</si>
  <si>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</si>
  <si>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</si>
  <si>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</si>
  <si>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</si>
  <si>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</si>
  <si>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</si>
  <si>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</si>
  <si>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</si>
  <si>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</si>
  <si>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</si>
  <si>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</si>
  <si>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</si>
  <si>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</si>
  <si>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</si>
  <si>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</si>
  <si>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</si>
  <si>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</si>
  <si>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</si>
  <si>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</si>
  <si>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</si>
  <si>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DBCC2733F4E990F363ABA73DEA9ACF8C</t>
  </si>
  <si>
    <t>2025</t>
  </si>
  <si>
    <t>01/07/2025</t>
  </si>
  <si>
    <t>30/09/2025</t>
  </si>
  <si>
    <t>Opinión</t>
  </si>
  <si>
    <t>30/07/2025</t>
  </si>
  <si>
    <t>1. LISTA DE ASISTENCIA.2. DECLARACIÓN LEGAL DE QUORUM.3. APROBACIÒN DE LA ORDEN DEL DÌA .                                   4.LECTURA Y APROBACIÓN EN SU CASO DEL ACTA 09 NUEVE.5. OFICIO CMAPA-DG-631/2025 DEL DIRECTOR GENERAL DEL CMAPA, AXEL PEDRO OLVERA VALDÉS, ENVIADO AL CONSEJO DIRECTIVO, QUE CONTIENE LA PRESENTACION ANTE ESTE CONSEJO DIRECTIVO DEL INFORME TRIMESTRAL CORRESPONDIENTE AL 4TO TRIMESTRE OCTUBRE-DICIEMBRE 2024 Y DEL 1ER TRIMESTRE ENERO-MARZO 2025.                                                     6. OFICIO CMAPA-DG-633/2025 DEL DIRECTOR GENERAL DEL CMAPA, AXEL PEDRO OLVERA VALDÉS, ENVIADO AL CONSEJO DIRECTIVO, QUE CONTIENE LA 6TA MODIFICACION AL PRESUPUESTO DE INGRESOS Y EGRESOS DEL EJERCICIO FICAL 2025.7. OFICIO CMAPA-DG-632/2025 DEL DIRECTOR GENERAL DEL CMAPA, AXEL PEDRO OLVERA VALDÉS, ENVIADO AL CONSEJO DIRECTIVO, QUE CONTIENE LA PRIMERA MODIFICACION A LA PLANTILLA DE PERSONAL DEL CMAPA.                                            8. OFICIO CMAPA-DG-635/2025 DEL DIRECTOR GENERAL DEL CMAPA, AXEL PEDRO OLVERA VALDÉS, ENVIADO AL CONSEJO DIRECTIVO, QUE CONTIENE LA RATIFICACION AL CONVENIO DE AUTO-ABASTO DEL DESARROLLO HABITACIONAL "MESETA HABITAT".9.ASUNTOS GENERALES.                                                                            10. CLAUSURA DE LA SESIÒN.</t>
  </si>
  <si>
    <t>https://apaseoelgrande.gob.mx/obligaciones/estructura/cmapa/fraccion_46/2025/ACTA_CONSEJO_CMAPA_JULIO_2025.pdf</t>
  </si>
  <si>
    <t>CMAPA</t>
  </si>
  <si>
    <t/>
  </si>
  <si>
    <t>91CFED0EEF4FA0779754692DE1BED16D</t>
  </si>
  <si>
    <t>15/08/2025</t>
  </si>
  <si>
    <t>1. LISTA DE ASISTENCIA.2. DECLARACIÓN LEGAL DE QUORUM.3. APROBACIÒN DE LA ORDEN DEL DÌA.4. LECTURA Y APROBACIÓN EN SU CASO DEL ACTA 10 DIEZ.5. RATIFICACION DEL ACTA 05 CINCO DEL COMITÉ DE ADQUISICIONES DE ESTE CONSEJO DIRECTIVO. 6. RATIFICACION DEL CONVENIO DE AUTO-ABASTO DEL PARQUE INDUSTRIAL AMEXHE.7. OFICIO CMAPA-DG-677/2025 DEL DIRECTOR GENERAL DEL CMAPA, AXEL PEDRO OLVERA VALDÉS, ENVIADO AL CONSEJO DIRECTIVO, QUE CONTIENE LA PROPUESTA DE ANTEPROYECTO DEL PRESUPUESTO DE EGRESOS 2026.                                                                                                                                          8. RATIFICACION DEL CONVENIO DE INCORPORACION DEL DESARROLLO HABITACIONAL INMOBILIARIA CORDILLERA S.A. DE C.V.                                                                                                                  9. ASUNTOS GENERALES                                                                                                                                                    10. CLAUSURA DE LA SESIÓN.</t>
  </si>
  <si>
    <t>https://apaseoelgrande.gob.mx/obligaciones/estructura/cmapa/fraccion_46/2025/ACTA_CONSEJO_CMAPA_AGOSTO_2025.pdf</t>
  </si>
  <si>
    <t>BACF0016B299F59BBF2B36E2981A0047</t>
  </si>
  <si>
    <t>05/09/2025</t>
  </si>
  <si>
    <t>1. LISTA DE ASISTENCIA.2. DECLARACIÓN LEGAL DE QUORUM.3. APROBACIÒN DE LA ORDEN DEL DÌA4. LECTURA Y APROBACIÓN EN SU CASO DEL ACTA 11 ONCE.5. OFICIO CMAPA-DG-709/2025 DEL DIRECTOR GENERAL DEL CMAPA, AXEL PEDRO OLVERA VALDÈS, ENVIADO AL CONSEJO DIRECTIVO DEL CMAPA, QUE CONTIENE LA 7MA MODIFICAION PRESUPUESTAL DEL EJERCICIO FISCAL 2025.6. OFICIO CMAPA-DG-718/2025 DEL DIRECTOR GENERAL AXEL PEDRO OLVERA VALDÉS, ENVIADO AL CONSEJO DIRECTIVO DEL CMAPA, QUE CONTIENE LA PRESENTACION Y LANZAMIENTO DLE NUEVO SITIO WEB CMAPA.                                                                                                                                             7. ASUNTOS GENERALES.                                                                                                                                                      8. CLAUSURA DE LA SESIÓN.</t>
  </si>
  <si>
    <t>https://apaseoelgrande.gob.mx/obligaciones/estructura/cmapa/fraccion_46/2025/ACTA_CONSEJO_CMAPA_SEPTIEMBRE_2025.pdf</t>
  </si>
  <si>
    <t>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</si>
</sst>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255" bestFit="1" customWidth="1"/>
    <col min="8" max="8" width="108.285156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37</v>
      </c>
      <c r="K8" s="2" t="s">
        <v>43</v>
      </c>
    </row>
    <row r="9" spans="1:11" ht="45" customHeight="1" x14ac:dyDescent="0.25">
      <c r="A9" s="2" t="s">
        <v>44</v>
      </c>
      <c r="B9" s="2" t="s">
        <v>35</v>
      </c>
      <c r="C9" s="2" t="s">
        <v>36</v>
      </c>
      <c r="D9" s="2" t="s">
        <v>37</v>
      </c>
      <c r="E9" s="2" t="s">
        <v>38</v>
      </c>
      <c r="F9" s="2" t="s">
        <v>45</v>
      </c>
      <c r="G9" s="2" t="s">
        <v>46</v>
      </c>
      <c r="H9" s="2" t="s">
        <v>47</v>
      </c>
      <c r="I9" s="2" t="s">
        <v>42</v>
      </c>
      <c r="J9" s="2" t="s">
        <v>37</v>
      </c>
      <c r="K9" s="2" t="s">
        <v>43</v>
      </c>
    </row>
    <row r="10" spans="1:11" ht="45" customHeight="1" x14ac:dyDescent="0.25">
      <c r="A10" s="2" t="s">
        <v>48</v>
      </c>
      <c r="B10" s="2" t="s">
        <v>35</v>
      </c>
      <c r="C10" s="2" t="s">
        <v>36</v>
      </c>
      <c r="D10" s="2" t="s">
        <v>37</v>
      </c>
      <c r="E10" s="2" t="s">
        <v>38</v>
      </c>
      <c r="F10" s="2" t="s">
        <v>49</v>
      </c>
      <c r="G10" s="2" t="s">
        <v>50</v>
      </c>
      <c r="H10" s="2" t="s">
        <v>51</v>
      </c>
      <c r="I10" s="2" t="s">
        <v>42</v>
      </c>
      <c r="J10" s="2" t="s">
        <v>37</v>
      </c>
      <c r="K10" s="2" t="s">
        <v>43</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2025-10-15T21:02:57Z</dcterms:created>
  <dcterms:modified xsi:type="dcterms:W3CDTF">2025-10-15T21:03:57Z</dcterms:modified>
</cp:coreProperties>
</file>