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T\Documents\OBLIGACIONES TRANSPARENCIA\FRACCIONES\Fracción 46 Actas de Sesiones de Consejos Consultivos\CONSEJO CMAPA\2024\"/>
    </mc:Choice>
  </mc:AlternateContent>
  <bookViews>
    <workbookView xWindow="0" yWindow="0" windowWidth="28800" windowHeight="1131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<sst xmlns="http://schemas.openxmlformats.org/spreadsheetml/2006/main" count="84" uniqueCount="60">
  <si>
    <t>48526</t>
  </si>
  <si>
    <t>TÍTULO</t>
  </si>
  <si>
    <t>NOMBRE CORTO</t>
  </si>
  <si>
    <t>DESCRIPCIÓN</t>
  </si>
  <si>
    <t>Actas de sesiones_Actas del Consejo Consultivo</t>
  </si>
  <si>
    <t>LTAIPG26F2_XLVIB</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</si>
  <si>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</si>
  <si>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</si>
  <si>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</si>
  <si>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</si>
  <si>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</si>
  <si>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</si>
  <si>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</si>
  <si>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</si>
  <si>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</si>
  <si>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</si>
  <si>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</si>
  <si>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</si>
  <si>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</si>
  <si>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</si>
  <si>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</si>
  <si>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</si>
  <si>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</si>
  <si>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</si>
  <si>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</si>
  <si>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</si>
  <si>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</si>
  <si>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</si>
  <si>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</si>
  <si>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</si>
  <si>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</si>
  <si>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</si>
  <si>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</si>
  <si>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</si>
  <si>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</si>
  <si>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</si>
  <si>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</si>
  <si>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</si>
  <si>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3CAA79638FDE5F95337AC308553F9543</t>
  </si>
  <si>
    <t>2024</t>
  </si>
  <si>
    <t>01/07/2024</t>
  </si>
  <si>
    <t>30/09/2024</t>
  </si>
  <si>
    <t>30/08/2024</t>
  </si>
  <si>
    <t>Ordinaria</t>
  </si>
  <si>
    <t>38</t>
  </si>
  <si>
    <t>1. LISTA DE ASISTENCIA
2. DECLARACIÓN LEGAL DE QUORUM
3. LECTURA Y APROBACIÓN DEL ORDEN DEL DÍA
4. LECTURA Y APROBACIÓN DEL ACTA NÚMERO 37
5. LECTURA Y APROBACION EN SU CASO DEL ACTA NUMERO SEIS DEL COMITE DE ADQUISICIONES DEL CMAPA.
6. OFICIO NÚMERO CMAPA-DG-392/2024, DEL DIRECTOR GENERAL DEL CMAPA, LIC. JOSE LUIS MANCERA SANCHEZ, ENVIADO AL CONSEJO DIRECTIVO, QUE CONTIENE PRESENTAR OFICIO ENVIADO POR PARTE DEL PRESIDENTE MUNICIPAL AL ORGANISMO OPERADOR POR LOS ADEUDOS QUE SE TIENE EL MUNICIPIO POR EL PAGO DE DERECHOS DE EXTRACCION DE AGUAS NACIONALES Y FUE RETENIDO POR LA FEDERACION.
7. OFICIO CMAPA-DG-0393-2024 DEL DIRECTOR GENERAL DEL CMAPA EL LIC. JOSE LUIS MANCERA SANCHEZ, ENVIADO AL CONSEJO DIRECTIVO QUE CONTIENE PRESENTAR CONVENIO DE COLABORACION ADMINISTRATIVA Y APORTACION DE RECURSOS ENTRE COMISION ESTATAL DEL AGUA Y EL ORGANISMO OPERADOR PARA ADQUISICION E INSTALACION DE BAÑOS AHORRADORES.                                                                                                                                                          8. ASUNTOS GENERALES.                                                                                                                      9.CLAUSURA DE LA SESION.</t>
  </si>
  <si>
    <t>https://apaseoelgrande.gob.mx/obligaciones/estructura/cmapa/fraccion_46/2024/ACTA 38 30-08-2024.pdf</t>
  </si>
  <si>
    <t>DIRECCION GENERAL</t>
  </si>
  <si>
    <t/>
  </si>
  <si>
    <t>76B1E4A2FF401626B6F6AE16F4372CA3</t>
  </si>
  <si>
    <t>18/09/2024</t>
  </si>
  <si>
    <t>39</t>
  </si>
  <si>
    <t>1. LISTA DE ASISTENCIA
2. DECLARACIÓN LEGAL DE QUORUM
3. LECTURA Y APROBACIÓN DEL ORDEN DEL DÍA
4. LECTURA Y APROBACIÓN DEL ACTA NÚMERO 38
5. LECTURA Y APROBACION EN SU CASO DEL ACTA NUMERO SIETE DEL COMITE DE ADQUISICIONES DEL CMAPA.
6. OFICIO NÚMERO CMAPA-DG-401/2024, DEL DIRECTOR GENERAL DEL CMAPA, LIC. JOSE LUIS MANCERA SANCHEZ, ENVIADO AL CONSEJO DIRECTIVO, QUE CONTIENE PRESENTAR OFICIO ENVIADO POR PARTE DEL PRESIDENTE MUNICIPAL AL ORGANISMO OPERADOR POR LOS ADEUDOS QUE SE TIENE EL MUNICIPIO POR EL PAGO DE OBRA EN DRENAJE DURANTE EL PERIODO 2023-2024.
7. OFICIO CMAPA-DG-0393-2024 DEL DIRECTOR GENERAL DEL CMAPA EL LIC. JOSE LUIS MANCERA SANCHEZ, ENVIADO AL CONSEJO DIRECTIVO QUE CONTIENE PRESENTAR OFICIO ENVIADO POR PARTE DE LA COMISION ESTATAL DEL AGUA DE GUANAJUATO AL ORGANISMO OPERADOR DE LOS ADEUDOS QUE SE TIENEN POR LOS EJERCICIOS 2019-2020-2021.                                                                                                                                                          8. OFICIO CMAPA-DG-404-09-2024 DEL DIRECTOR GENERAL DEL CMAPA JOSE LUIS MANCERA SANCHEZ ENVIADO AL CONSEJO DIRECTIVO QUE CONTIENE PRESENTAR LA PROPUESTA DE LEY DE INGRESOS DEL ORGANISMO OPERADOR DEL EJERCICIO FISCAL 2025.                                                                                                      9.ASUNTOS GENERALES.                                                                                                                      10.CLAUSURA DE LA SESION.</t>
  </si>
  <si>
    <t>https://apaseoelgrande.gob.mx/obligaciones/estructura/cmapa/fraccion_46/2024/ACTA 39 18-09-2024.pdf</t>
  </si>
  <si>
    <t>E8BFF898B21A5600EF1AD0B7AB83D293</t>
  </si>
  <si>
    <t>11/07/2024</t>
  </si>
  <si>
    <t>37</t>
  </si>
  <si>
    <t>1. LISTA DE ASISTENCIA
2. DECLARACIÓN LEGAL DE QUORUM
3. LECTURA Y APROBACIÓN DEL ORDEN DEL DÍA
4. LECTURA Y APROBACIÓN DEL ACTA NÚMERO 36
5. LECTURA Y APROBACION EN SU CASO DEL ACTA NUMERO CINCO DEL COMITE DE ADQUISICIONES DEL CMAPA.
6. OFICIO NÚMERO CMAPA-DG-306/2024, DEL DIRECTOR GENERAL DEL CMAPA, LIC. JOSE LUIS MANCERA SANCHEZ, ENVIADO AL CONSEJO DIRECTIVO, QUE CONTIENE PRESENTAR EL INFORME TRIMESTRAL CORRESPONDIENTE A LOS MESES ABRIL-JUNIO 2024.
7. OFICIO CMAPA-DG-0307-2024 DEL DIRECTOR GENERAL DEL CMAPA EL LIC. JOSE LUIS MANCERA SANCHEZ, ENVIADO AL CONSEJO DIRECTIVO QUE CONTIENE PRESENTAR EL MANUAL DE ORGANIZACION Y PROCEDIMIENTOS DEL CMAPA PARA SU AUTORIZACION.                                                                                                                                                          8. OFICIO CMAPA-DG-308-2024 DEL DIRECTOR GENERAL PARA EL CONSEJO DIRECTIVO QUE CONTIENE INFORME DEL PERIODO VACACIONAL CORRESPONDIENTE AL PRIMER TRIMESTRE.                                                                                                                      9.ASUNTOS GENERALES.                                                                             10. CLAUSURA DE LA SESION.</t>
  </si>
  <si>
    <t>https://apaseoelgrande.gob.mx/obligaciones/estructura/cmapa/fraccion_46/2024/ACTA 37 11-07-2024.pdf</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</si>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</sst>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255" bestFit="1" customWidth="1"/>
    <col min="10" max="10" width="89.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7</v>
      </c>
      <c r="F4" t="s">
        <v>8</v>
      </c>
      <c r="G4" t="s">
        <v>9</v>
      </c>
      <c r="H4" t="s">
        <v>6</v>
      </c>
      <c r="I4" t="s">
        <v>9</v>
      </c>
      <c r="J4" t="s">
        <v>10</v>
      </c>
      <c r="K4" t="s">
        <v>9</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2" t="s">
        <v>40</v>
      </c>
      <c r="D8" s="2" t="s">
        <v>41</v>
      </c>
      <c r="E8" s="2" t="s">
        <v>42</v>
      </c>
      <c r="F8" s="2" t="s">
        <v>43</v>
      </c>
      <c r="G8" s="2" t="s">
        <v>44</v>
      </c>
      <c r="H8" s="2" t="s">
        <v>44</v>
      </c>
      <c r="I8" s="2" t="s">
        <v>45</v>
      </c>
      <c r="J8" s="2" t="s">
        <v>46</v>
      </c>
      <c r="K8" s="2" t="s">
        <v>47</v>
      </c>
      <c r="L8" s="2" t="s">
        <v>41</v>
      </c>
      <c r="M8" s="2" t="s">
        <v>48</v>
      </c>
    </row>
    <row r="9" spans="1:13" ht="45" customHeight="1" x14ac:dyDescent="0.25">
      <c r="A9" s="2" t="s">
        <v>49</v>
      </c>
      <c r="B9" s="2" t="s">
        <v>39</v>
      </c>
      <c r="C9" s="2" t="s">
        <v>40</v>
      </c>
      <c r="D9" s="2" t="s">
        <v>41</v>
      </c>
      <c r="E9" s="2" t="s">
        <v>50</v>
      </c>
      <c r="F9" s="2" t="s">
        <v>43</v>
      </c>
      <c r="G9" s="2" t="s">
        <v>51</v>
      </c>
      <c r="H9" s="2" t="s">
        <v>51</v>
      </c>
      <c r="I9" s="2" t="s">
        <v>52</v>
      </c>
      <c r="J9" s="2" t="s">
        <v>53</v>
      </c>
      <c r="K9" s="2" t="s">
        <v>47</v>
      </c>
      <c r="L9" s="2" t="s">
        <v>41</v>
      </c>
      <c r="M9" s="2" t="s">
        <v>48</v>
      </c>
    </row>
    <row r="10" spans="1:13" ht="45" customHeight="1" x14ac:dyDescent="0.25">
      <c r="A10" s="2" t="s">
        <v>54</v>
      </c>
      <c r="B10" s="2" t="s">
        <v>39</v>
      </c>
      <c r="C10" s="2" t="s">
        <v>40</v>
      </c>
      <c r="D10" s="2" t="s">
        <v>41</v>
      </c>
      <c r="E10" s="2" t="s">
        <v>55</v>
      </c>
      <c r="F10" s="2" t="s">
        <v>43</v>
      </c>
      <c r="G10" s="2" t="s">
        <v>56</v>
      </c>
      <c r="H10" s="2" t="s">
        <v>56</v>
      </c>
      <c r="I10" s="2" t="s">
        <v>57</v>
      </c>
      <c r="J10" s="2" t="s">
        <v>58</v>
      </c>
      <c r="K10" s="2" t="s">
        <v>47</v>
      </c>
      <c r="L10" s="2" t="s">
        <v>41</v>
      </c>
      <c r="M10" s="2" t="s">
        <v>48</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p:lastModifiedBy>
  <dcterms:created xsi:type="dcterms:W3CDTF">2024-11-14T20:30:04Z</dcterms:created>
  <dcterms:modified xsi:type="dcterms:W3CDTF">2024-11-14T21:53:42Z</dcterms:modified>
</cp:coreProperties>
</file>