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272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<sst xmlns="http://schemas.openxmlformats.org/spreadsheetml/2006/main" count="72" uniqueCount="53">
  <si>
    <t>48524</t>
  </si>
  <si>
    <t>TÍTULO</t>
  </si>
  <si>
    <t>NOMBRE CORTO</t>
  </si>
  <si>
    <t>DESCRIPCIÓN</t>
  </si>
  <si>
    <t>Actas de sesiones_Opiniones y recomendaciones del Consejo Consultivo</t>
  </si>
  <si>
    <t>LTAIPG26F1_XLVIA</t>
  </si>
  <si>
    <t>1</t>
  </si>
  <si>
    <t>4</t>
  </si>
  <si>
    <t>9</t>
  </si>
  <si>
    <t>2</t>
  </si>
  <si>
    <t>7</t>
  </si>
  <si>
    <t>13</t>
  </si>
  <si>
    <t>14</t>
  </si>
  <si>
    <t>428235</t>
  </si>
  <si>
    <t>428243</t>
  </si>
  <si>
    <t>428244</t>
  </si>
  <si>
    <t>428240</t>
  </si>
  <si>
    <t>428237</t>
  </si>
  <si>
    <t>428236</t>
  </si>
  <si>
    <t>428239</t>
  </si>
  <si>
    <t>428245</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</si>
  <si>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</si>
  <si>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</si>
  <si>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</si>
  <si>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</si>
  <si>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</si>
  <si>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</si>
  <si>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</si>
  <si>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</si>
  <si>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</si>
  <si>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</si>
  <si>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</si>
  <si>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</si>
  <si>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</si>
  <si>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80D287F69D01729A43D6CBC79F1CB30B</t>
  </si>
  <si>
    <t>2024</t>
  </si>
  <si>
    <t>01/01/2024</t>
  </si>
  <si>
    <t>31/03/2024</t>
  </si>
  <si>
    <t>Opinión</t>
  </si>
  <si>
    <t>25/01/2024</t>
  </si>
  <si>
    <t>1. LISTA DE ASISTENCIA
2. DECLARACIÓN LEGAL DE QUORUM
3. LECTURA Y APROBACIÓN DEL ORDEN DEL DÍA
4. LECTURA Y APROBACIÓN DEL ACTA NÚMERO 30 Y UNA VEZ TERMINADA LA SESION SE FIRME POR PARTE DE LOS MIEMBROS DEL CONSEJO DIRECTIVO DEL C.M.A.P.A.
5. OFICIO NÚMERO CMAPA-DG-022/01/2024, DEL PRESIDENTE DEL CONSEJO DIRECTIVO DEL CMAPA EL DR. RAMON OLVERA MEJIA, ENVIADO AL CONSEJO DIRECTIVO, QUE CONTIENE LA SOLICITUD DE FACTIBILIDAD DE LOS SERVICIOS DE AGUA POTABLE Y ALCANTARILLADO Y SANEAMIENTO DEL DESARROLLO VALLE DE LOS MEZQUITES S.A. DE C.V. 
6. OFICIO NÚMERO CMAPA-DG-023/01/2024, DEL PRESIDENTE DEL CONSEJO DIRECTIVO DEL CMAPA EL DR. RAMON OLVERA MEJIA, ENVIADO AL CONSEJO DIRECTIVO, QUE CONTIENE LA SOLCITUD DE FACTIBILIDAD DE LOS SERVICIOS DE AGUA POTABLE, DRENAJE Y SANEAMIENTO DEL DESARROLLADOR INMOBILIARIA PLAZA QUERETARO S.A. DE C.V.
7. OFICIO CMAPA -DG-024/01/2024 DEL DIRECTOR GENERAL LIC. JOSE LUIS MANCERA SANCHEZ, ENVIADO AL CONSEJO DIRECTIVO, QUE CONTIENE LA SOLICITUD DE AUTORIZACION DE LA FIRMA DE CONVENIO DE INCORPORACION Y PAGO DE DERECHOS DEL RESIDENCIAL SAN JUAN AL ORGANISMO.                                                                                                                                                                8. OFICIO CMAPA/DG/01/2024 DEL DIRECTOR GENERAL DEL CMAPA EL LIC. JOSE LUIS MANCERA SANCHEZ, QUE CONTIENE PRESENTAR EL INFORME TRIMESTRAL CORRESPONDIENTE AL PERIODO OCTUBRE -DICIEMBRE DEL AÑO 2023 DE LAS ACTIVIDADES DEL CMAPA.                                                                                                                                                             9.  ASUNTOS GENERALES                                                                           10. CLAUSURA DE SESIÓN</t>
  </si>
  <si>
    <t>https://apaseoelgrande.gob.mx/obligaciones/estructura/cmapa/fraccion_46/2024/ACTA 30 25-01-2024.pdf</t>
  </si>
  <si>
    <t>CMAPA</t>
  </si>
  <si>
    <t/>
  </si>
  <si>
    <t>8CE67567FE0B9EF839742D80134B0CB6</t>
  </si>
  <si>
    <t>16/02/2024</t>
  </si>
  <si>
    <t>1. LISTA DE ASISTENCIA
2. DECLARACIÓN LEGAL DE QUORUM
3. LECTURA Y APROBACIÓN DEL ORDEN DEL DÍA
4. LECTURA Y APROBACIÓN DEL ACTA NÚMERO 30
5. OFICIO NÚMERO CMAPA-DG-1058/02/2024, DEL DIRECTOR GENERAL DEL CMAPA, LIC. JOSE LUIS MANCERA SANCHEZ, ENVIADO AL CONSEJO DIRECTIVO QUE CONTIENE LA SOLICITUD DE AUTORIZACION PARA LA FIRMA DEL CONVENIO DE INCORPORACION CON INMOBILIARIA CORDILLERA S.A. DE C.V. Y  BONIFICACION DE INFRAESTRUCTURA DE OBRA DEL MISMO DESARROLLADOR.
6. ASUNTOS GENERALES.
7. CLAUSURA DE LA SESION.</t>
  </si>
  <si>
    <t>https://apaseoelgrande.gob.mx/obligaciones/estructura/cmapa/fraccion_46/2024/ACTA 31 16-02-2024.pdf</t>
  </si>
  <si>
    <t>366C12AEBD63848F52932917483D6C80</t>
  </si>
  <si>
    <t>04/03/2024</t>
  </si>
  <si>
    <t>1. LISTA DE ASISTENCIA
2. DECLARACIÓN LEGAL DE QUORUM
3. LECTURA Y APROBACIÓN DEL ORDEN DEL DÍA
4. LECTURA Y APROBACIÓN DEL ACTA NÚMERO 31
5. OFICIO NÚMERO CMAPA-DG-096/02/2024, DEL DIRECTOR GENERAL DEL CMAPA, LIC. JOSE LUIS MANCERA SANCHEZ, ENVIADO AL CONSEJO DIRECTIVO QUE CONTIENE SOLICITAR LA AUTORIZACION PARA REALIZAR EL EVENTO POR EL DIA MUNDIAL DEL AGUA Y AUTORIZACION DE GASTOS PARA REALIZAR EL EVENTO Y LOS PREMIOS POR LOS CONCURSOS A REALIZAR(CARRERA DE BOTARGAS).
6. OFICIO NÚMERO CMAPA-DG-0097/02/2024, DEL DIRECTOR GENERAL DEL CMAPA, LIC. JOSE LUIS MANCERA SANCHEZ, ENVIADO AL CONSEJO DIRECTIVO, QUE CONTIENE PRESENTAR EL CIERRE DEL PRESUPUESTO DE INGRESOS Y EGRESOS DEL EJERCICIO FISCAL 2023.
7. OFICIO CAMAPA/DG/098/02/2024 DEL DIRECTOR GENERAL DEL CMAPA LIC. JOSE LUIS MANCERA SANCHEZ, ENVIADO AL CONSEJO DIRECTIVO, QUE CONTIENE PRESENTAR LA 1RA MODIFICACION AL PRESUPUESTO DE INGRESOS Y EGRESOS DEL EJERCICIO FISCAL 2024.                                                                           8. OFICIO CMAPA/DG/099A/2024 DEL PRESIDENTE DEL CONSEJO DIRECTIVO DEL CMAPA EL DR. RAMON OLVERA NEJIA, ENVIADO AL CONSEJO DIRECTIVO, QUE CONTIENE SOLICITAR LA AUTORIZACION DEL DIAGRAMA DE FLUJO DEL PROCEDIMIENTO DE COMPRAS DEL COMITE DE ADQUISICIONES DEL CMAPA.                                                                                                                                 9. OFICIO CMAPA/DG/099/02/2024 DEL PRESIDENTE DEL CONSEJO DIRECTIVO DEL CMAPA EL DR. RAMON OLVERA MEJIA, ENVIADO AL CONSEJO DIRECTIVO, QUE CONTIENE SOLICITAR LA INTEGRACION DEL COMITE DE ADQUISICIONES DE ESTE ORGANISMO OPERADOR.                                                                                                                                      10. ASUNTOS GENERALES.                                                                                                                                        11. CLAUSURA DE LA SESION.</t>
  </si>
  <si>
    <t>https://apaseoelgrande.gob.mx/obligaciones/estructura/cmapa/fraccion_46/2024/ACTA 32 04-03-2024.pdf</t>
  </si>
  <si>
    <t>Recomendación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</si>
</sst>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89.5703125" bestFit="1" customWidth="1"/>
    <col min="9" max="9" width="73.1406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c r="H3" s="4"/>
      <c r="I3" s="4"/>
    </row>
    <row r="4" spans="1:11" hidden="1" x14ac:dyDescent="0.25">
      <c r="B4" t="s">
        <v>6</v>
      </c>
      <c r="C4" t="s">
        <v>7</v>
      </c>
      <c r="D4" t="s">
        <v>7</v>
      </c>
      <c r="E4" t="s">
        <v>8</v>
      </c>
      <c r="F4" t="s">
        <v>7</v>
      </c>
      <c r="G4" t="s">
        <v>9</v>
      </c>
      <c r="H4" t="s">
        <v>10</v>
      </c>
      <c r="I4" t="s">
        <v>9</v>
      </c>
      <c r="J4" t="s">
        <v>11</v>
      </c>
      <c r="K4" t="s">
        <v>12</v>
      </c>
    </row>
    <row r="5" spans="1:11" hidden="1" x14ac:dyDescent="0.25">
      <c r="B5" t="s">
        <v>13</v>
      </c>
      <c r="C5" t="s">
        <v>14</v>
      </c>
      <c r="D5" t="s">
        <v>15</v>
      </c>
      <c r="E5" t="s">
        <v>16</v>
      </c>
      <c r="F5" t="s">
        <v>17</v>
      </c>
      <c r="G5" t="s">
        <v>18</v>
      </c>
      <c r="H5" t="s">
        <v>19</v>
      </c>
      <c r="I5" t="s">
        <v>20</v>
      </c>
      <c r="J5" t="s">
        <v>21</v>
      </c>
      <c r="K5" t="s">
        <v>22</v>
      </c>
    </row>
    <row r="6" spans="1:11" x14ac:dyDescent="0.25">
      <c r="A6" s="3" t="s">
        <v>23</v>
      </c>
      <c r="B6" s="4"/>
      <c r="C6" s="4"/>
      <c r="D6" s="4"/>
      <c r="E6" s="4"/>
      <c r="F6" s="4"/>
      <c r="G6" s="4"/>
      <c r="H6" s="4"/>
      <c r="I6" s="4"/>
      <c r="J6" s="4"/>
      <c r="K6" s="4"/>
    </row>
    <row r="7" spans="1:11" ht="26.25" x14ac:dyDescent="0.25">
      <c r="B7" s="1" t="s">
        <v>24</v>
      </c>
      <c r="C7" s="1" t="s">
        <v>25</v>
      </c>
      <c r="D7" s="1" t="s">
        <v>26</v>
      </c>
      <c r="E7" s="1" t="s">
        <v>27</v>
      </c>
      <c r="F7" s="1" t="s">
        <v>28</v>
      </c>
      <c r="G7" s="1" t="s">
        <v>29</v>
      </c>
      <c r="H7" s="1" t="s">
        <v>30</v>
      </c>
      <c r="I7" s="1" t="s">
        <v>31</v>
      </c>
      <c r="J7" s="1" t="s">
        <v>32</v>
      </c>
      <c r="K7" s="1" t="s">
        <v>33</v>
      </c>
    </row>
    <row r="8" spans="1:11" ht="45" customHeight="1" x14ac:dyDescent="0.25">
      <c r="A8" s="2" t="s">
        <v>34</v>
      </c>
      <c r="B8" s="2" t="s">
        <v>35</v>
      </c>
      <c r="C8" s="2" t="s">
        <v>36</v>
      </c>
      <c r="D8" s="2" t="s">
        <v>37</v>
      </c>
      <c r="E8" s="2" t="s">
        <v>38</v>
      </c>
      <c r="F8" s="2" t="s">
        <v>39</v>
      </c>
      <c r="G8" s="2" t="s">
        <v>40</v>
      </c>
      <c r="H8" s="2" t="s">
        <v>41</v>
      </c>
      <c r="I8" s="2" t="s">
        <v>42</v>
      </c>
      <c r="J8" s="2" t="s">
        <v>37</v>
      </c>
      <c r="K8" s="2" t="s">
        <v>43</v>
      </c>
    </row>
    <row r="9" spans="1:11" ht="45" customHeight="1" x14ac:dyDescent="0.25">
      <c r="A9" s="2" t="s">
        <v>44</v>
      </c>
      <c r="B9" s="2" t="s">
        <v>35</v>
      </c>
      <c r="C9" s="2" t="s">
        <v>36</v>
      </c>
      <c r="D9" s="2" t="s">
        <v>37</v>
      </c>
      <c r="E9" s="2" t="s">
        <v>38</v>
      </c>
      <c r="F9" s="2" t="s">
        <v>45</v>
      </c>
      <c r="G9" s="2" t="s">
        <v>46</v>
      </c>
      <c r="H9" s="2" t="s">
        <v>47</v>
      </c>
      <c r="I9" s="2" t="s">
        <v>42</v>
      </c>
      <c r="J9" s="2" t="s">
        <v>37</v>
      </c>
      <c r="K9" s="2" t="s">
        <v>43</v>
      </c>
    </row>
    <row r="10" spans="1:11" ht="45" customHeight="1" x14ac:dyDescent="0.25">
      <c r="A10" s="2" t="s">
        <v>48</v>
      </c>
      <c r="B10" s="2" t="s">
        <v>35</v>
      </c>
      <c r="C10" s="2" t="s">
        <v>36</v>
      </c>
      <c r="D10" s="2" t="s">
        <v>37</v>
      </c>
      <c r="E10" s="2" t="s">
        <v>38</v>
      </c>
      <c r="F10" s="2" t="s">
        <v>49</v>
      </c>
      <c r="G10" s="2" t="s">
        <v>50</v>
      </c>
      <c r="H10" s="2" t="s">
        <v>51</v>
      </c>
      <c r="I10" s="2" t="s">
        <v>42</v>
      </c>
      <c r="J10" s="2" t="s">
        <v>37</v>
      </c>
      <c r="K10" s="2" t="s">
        <v>43</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cp:lastModifiedBy>
  <dcterms:created xsi:type="dcterms:W3CDTF">2024-05-17T21:08:39Z</dcterms:created>
  <dcterms:modified xsi:type="dcterms:W3CDTF">2024-05-17T21:15:33Z</dcterms:modified>
</cp:coreProperties>
</file>