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<sst xmlns="http://schemas.openxmlformats.org/spreadsheetml/2006/main" count="90" uniqueCount="61">
  <si>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</si>
  <si>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</si>
  <si>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</si>
  <si>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</si>
  <si>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</si>
  <si>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</si>
  <si>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</si>
  <si>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</si>
  <si>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</si>
  <si>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</si>
  <si>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</si>
  <si>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</si>
  <si>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</si>
  <si>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</si>
  <si>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</si>
  <si>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</si>
  <si>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</si>
  <si>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</si>
  <si>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</si>
  <si>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</si>
  <si>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</si>
  <si>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</si>
  <si>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</si>
  <si>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</si>
  <si>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</si>
  <si>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</si>
  <si>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</si>
  <si>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</si>
  <si>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</si>
  <si>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</si>
  <si>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</si>
  <si>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</si>
  <si>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</si>
  <si>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</si>
  <si>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</si>
  <si>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</si>
  <si>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</si>
  <si>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</si>
  <si>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</si>
  <si>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</si>
  <si>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5D6F5BEFD28821EEE672A7D6FE718798</t>
  </si>
  <si>
    <t>2023</t>
  </si>
  <si>
    <t>01/04/2023</t>
  </si>
  <si>
    <t>30/06/2023</t>
  </si>
  <si>
    <t>31/05/2023</t>
  </si>
  <si>
    <t>Ordinaria</t>
  </si>
  <si>
    <t>XXII</t>
  </si>
  <si>
    <t>1. LISTA DE ASISTENCIA
2. DECLARACIÓN LEGAL DE QUORUM
3. LECTURA Y APROBACIÓN DEL ORDEN DEL DÍA
4. LECTURA Y APROBACIÓN DEL ACTA NÚMERO 21
5. OFICIO NÚMERO CMAPA-DG-220/05/2023.
6. OFICIO NÚMERO CMAPA-DG-0222/05/2023.
7. ASUNTOS GENERALES.                                                                             8. CLAUSURA DE LA SESION.</t>
  </si>
  <si>
    <t>https://apaseoelgrande.gob.mx/obligaciones/estructura/cmapa/fraccion_46/2023/ACTA 22 31-05-2023.pdf</t>
  </si>
  <si>
    <t>CMAPA</t>
  </si>
  <si>
    <t/>
  </si>
  <si>
    <t>6A0DA1412FB81BFB0BB82D5444684FA4</t>
  </si>
  <si>
    <t>XXIII</t>
  </si>
  <si>
    <t>1. LISTA DE ASISTENCIA
2. DECLARACIÓN LEGAL DE QUORUM
3. LECTURA Y APROBACIÓN DEL ORDEN DEL DÍA
4. LECTURA Y APROBACIÓN DEL ACTA NÚMERO 22
5. OFICIO NÚMERO CMAPA-DG-258/06/2023.
6. ASUNTOS GENERALES.
7. CLAUSURA DE LA SESION.</t>
  </si>
  <si>
    <t>https://apaseoelgrande.gob.mx/obligaciones/estructura/cmapa/fraccion_46/2023/ACTA 23 30-06-2023.pdf</t>
  </si>
  <si>
    <t>572B7A9AA5D901723503E9E763F4FA05</t>
  </si>
  <si>
    <t>24/04/2023</t>
  </si>
  <si>
    <t>XXI</t>
  </si>
  <si>
    <t>1. LISTA DE ASISTENCIA
2. DECLARACIÓN LEGAL DE QUORUM
3. LECTURA Y APROBACIÓN DEL ORDEN DEL DÍA
4. LECTURA Y APROBACIÓN DEL ACTA NÚMERO 20
5. OFICIO NÚMERO CMAPA-DG-206/04/2023.
6. ASUNTOS GENERALES.
7. CLAUSURA DE LA SESION.</t>
  </si>
  <si>
    <t>https://apaseoelgrande.gob.mx/obligaciones/estructura/cmapa/fraccion_46/2023/ACTA 21 24-04-2023.pdf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</si>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</sst>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86.85546875" bestFit="1" customWidth="1"/>
    <col min="10" max="10" width="89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43</v>
      </c>
      <c r="F9" s="2" t="s">
        <v>45</v>
      </c>
      <c r="G9" s="2" t="s">
        <v>52</v>
      </c>
      <c r="H9" s="2" t="s">
        <v>52</v>
      </c>
      <c r="I9" s="2" t="s">
        <v>53</v>
      </c>
      <c r="J9" s="2" t="s">
        <v>54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45</v>
      </c>
      <c r="G10" s="2" t="s">
        <v>57</v>
      </c>
      <c r="H10" s="2" t="s">
        <v>57</v>
      </c>
      <c r="I10" s="2" t="s">
        <v>58</v>
      </c>
      <c r="J10" s="2" t="s">
        <v>59</v>
      </c>
      <c r="K10" s="2" t="s">
        <v>49</v>
      </c>
      <c r="L10" s="2" t="s">
        <v>43</v>
      </c>
      <c r="M10" s="2" t="s">
        <v>43</v>
      </c>
      <c r="N10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2023-09-11T17:15:56Z</dcterms:created>
  <dcterms:modified xsi:type="dcterms:W3CDTF">2023-09-11T17:19:30Z</dcterms:modified>
</cp:coreProperties>
</file>