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<sst xmlns="http://schemas.openxmlformats.org/spreadsheetml/2006/main" count="76" uniqueCount="57">
  <si>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</si>
  <si>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</si>
  <si>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</si>
  <si>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</si>
  <si>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</si>
  <si>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</si>
  <si>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</si>
  <si>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</si>
  <si>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</si>
  <si>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</si>
  <si>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</si>
  <si>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</si>
  <si>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</si>
  <si>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</si>
  <si>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</si>
  <si>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</si>
  <si>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</si>
  <si>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</si>
  <si>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</si>
  <si>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</si>
  <si>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</si>
  <si>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</si>
  <si>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</si>
  <si>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</si>
  <si>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</si>
  <si>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</si>
  <si>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</si>
  <si>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</si>
  <si>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</si>
  <si>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</si>
  <si>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</si>
  <si>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</si>
  <si>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</si>
  <si>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</si>
  <si>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</si>
  <si>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</si>
  <si>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</si>
  <si>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</si>
  <si>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</si>
  <si>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</si>
  <si>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1E69331EBDFAEAB38EB1F9BB898205AE</t>
  </si>
  <si>
    <t>2023</t>
  </si>
  <si>
    <t>01/01/2023</t>
  </si>
  <si>
    <t>31/03/2023</t>
  </si>
  <si>
    <t>18/01/2023</t>
  </si>
  <si>
    <t>Ordinaria</t>
  </si>
  <si>
    <t>18</t>
  </si>
  <si>
    <t>1. LISTA DE ASISTENCIA
2. DECLARACIÓN LEGAL DE QUORUM
3. LECTURA Y APROBACIÓN DEL ORDEN DEL DÍA
4. LECTURA Y APROBACIÓN DEL ACTA NÚMERO 17
5. OFICIO NÚMERO CMAPA-DG-03/01/2023, DEL DIRECTOR GENERAL DEL CMAPA, LIC. JOSE LUIS MANCERA SANCHEZ, ENVIADO AL CONSEJO DIRECTIVO QUE CONTIENE LA SOLICITUD DE LA C. SUSANA MIRANDA HERNANDEZ TESORERA DEL CONSEJO DIRECTIVO, QUE PRESENTA LOS CRITERIOS DE RACIONALIDAD, AUSTERIDAD, MONTOS MAXIMOS PARA ADJUDICACIONES DEACUERDO A LAS DISCIPLINAS PRESUPUESTARIAS PARA EL EJERCICIO 2023.
6. ASUNTOS GENERALES.
7.CLAUSURA DE LA SESION.</t>
  </si>
  <si>
    <t>https://apaseoelgrande.gob.mx/obligaciones/estructura/cmapa/fraccion_46/2023/ACTA 18 18-01-2023.pdf</t>
  </si>
  <si>
    <t>CMAPA</t>
  </si>
  <si>
    <t/>
  </si>
  <si>
    <t>CFBE03E69EB5138336793F788B1A909A</t>
  </si>
  <si>
    <t>10/01/2023</t>
  </si>
  <si>
    <t>17</t>
  </si>
  <si>
    <t>1. LISTA DE ASISTENCIA
2. DECLARACIÓN LEGAL DE QUORUM
3. LECTURA Y APROBACIÓN DEL ORDEN DEL DÍA
4. LECTURA Y APROBACIÓN DEL ACTA NÚMERO 16
5. OFICIO NÚMERO CMAPA-DG-01/01/2023, DEL DIRECTOR GENERAL DEL CMAPA, LIC. JOSE LUIS MANCERA SANCHEZ, ENVIADO AL CONSEJO DIRECTIVO QUE CONTIENE EL INFORME TRIMESTRAL CORRESPONDIENTE A OCTUBRE-DICIEMBRE 2022, PARA UNA VEZ APROBADO SE ENVIE AL H. AYUNTAMIENTO.
6. OFICIO NÚMERO CMAPA-DG-132/2022, DEL DIRECTOR GENERAL DEL CMAPA, LIC. JOSE LUIS MANCERA SANCHEZ, QUE CONTIENE LA PROPUESTA DE COBRO DE LAS COMUNIDADES RURALES INCORPORADAS AL ORGANISMO.
7. ASUNTOS GENERALES.                                                                                                                                                                8. CLAUSURA DE LA SESION.</t>
  </si>
  <si>
    <t>https://apaseoelgrande.gob.mx/obligaciones/estructura/cmapa/fraccion_46/2023/ACTA 17 11-01-2023.pdf</t>
  </si>
  <si>
    <t>Extraordinaria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</si>
</sst>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topLeftCell="A2" workbookViewId="0"/>
  </sheetViews>
  <sheetFormatPr baseColWidth="10" defaultColWidth="9.140625" defaultRowHeight="15"/>
  <cols>
    <col min="1" max="1" width="35.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57031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c r="H3" s="4"/>
      <c r="I3" s="4"/>
    </row>
    <row r="4" spans="1:14" hidden="1">
      <c r="B4" t="s">
        <v>6</v>
      </c>
      <c r="C4" t="s">
        <v>7</v>
      </c>
      <c r="D4" t="s">
        <v>7</v>
      </c>
      <c r="E4" t="s">
        <v>7</v>
      </c>
      <c r="F4" t="s">
        <v>8</v>
      </c>
      <c r="G4" t="s">
        <v>9</v>
      </c>
      <c r="H4" t="s">
        <v>6</v>
      </c>
      <c r="I4" t="s">
        <v>9</v>
      </c>
      <c r="J4" t="s">
        <v>10</v>
      </c>
      <c r="K4" t="s">
        <v>9</v>
      </c>
      <c r="L4" t="s">
        <v>7</v>
      </c>
      <c r="M4" t="s">
        <v>11</v>
      </c>
      <c r="N4" t="s">
        <v>12</v>
      </c>
    </row>
    <row r="5" spans="1:14" hidden="1">
      <c r="B5" t="s">
        <v>13</v>
      </c>
      <c r="C5" t="s">
        <v>14</v>
      </c>
      <c r="D5" t="s">
        <v>15</v>
      </c>
      <c r="E5" t="s">
        <v>16</v>
      </c>
      <c r="F5" t="s">
        <v>17</v>
      </c>
      <c r="G5" t="s">
        <v>18</v>
      </c>
      <c r="H5" t="s">
        <v>19</v>
      </c>
      <c r="I5" t="s">
        <v>20</v>
      </c>
      <c r="J5" t="s">
        <v>21</v>
      </c>
      <c r="K5" t="s">
        <v>22</v>
      </c>
      <c r="L5" t="s">
        <v>23</v>
      </c>
      <c r="M5" t="s">
        <v>24</v>
      </c>
      <c r="N5" t="s">
        <v>25</v>
      </c>
    </row>
    <row r="6" spans="1:14">
      <c r="A6" s="3" t="s">
        <v>26</v>
      </c>
      <c r="B6" s="4"/>
      <c r="C6" s="4"/>
      <c r="D6" s="4"/>
      <c r="E6" s="4"/>
      <c r="F6" s="4"/>
      <c r="G6" s="4"/>
      <c r="H6" s="4"/>
      <c r="I6" s="4"/>
      <c r="J6" s="4"/>
      <c r="K6" s="4"/>
      <c r="L6" s="4"/>
      <c r="M6" s="4"/>
      <c r="N6" s="4"/>
    </row>
    <row r="7" spans="1: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40</v>
      </c>
      <c r="B8" s="2" t="s">
        <v>41</v>
      </c>
      <c r="C8" s="2" t="s">
        <v>42</v>
      </c>
      <c r="D8" s="2" t="s">
        <v>43</v>
      </c>
      <c r="E8" s="2" t="s">
        <v>44</v>
      </c>
      <c r="F8" s="2" t="s">
        <v>45</v>
      </c>
      <c r="G8" s="2" t="s">
        <v>46</v>
      </c>
      <c r="H8" s="2" t="s">
        <v>46</v>
      </c>
      <c r="I8" s="2" t="s">
        <v>47</v>
      </c>
      <c r="J8" s="2" t="s">
        <v>48</v>
      </c>
      <c r="K8" s="2" t="s">
        <v>49</v>
      </c>
      <c r="L8" s="2" t="s">
        <v>43</v>
      </c>
      <c r="M8" s="2" t="s">
        <v>43</v>
      </c>
      <c r="N8" s="2" t="s">
        <v>50</v>
      </c>
    </row>
    <row r="9" spans="1:14" ht="45" customHeight="1">
      <c r="A9" s="2" t="s">
        <v>51</v>
      </c>
      <c r="B9" s="2" t="s">
        <v>41</v>
      </c>
      <c r="C9" s="2" t="s">
        <v>42</v>
      </c>
      <c r="D9" s="2" t="s">
        <v>43</v>
      </c>
      <c r="E9" s="2" t="s">
        <v>52</v>
      </c>
      <c r="F9" s="2" t="s">
        <v>45</v>
      </c>
      <c r="G9" s="2" t="s">
        <v>53</v>
      </c>
      <c r="H9" s="2" t="s">
        <v>53</v>
      </c>
      <c r="I9" s="2" t="s">
        <v>54</v>
      </c>
      <c r="J9" s="2" t="s">
        <v>55</v>
      </c>
      <c r="K9" s="2" t="s">
        <v>49</v>
      </c>
      <c r="L9" s="2" t="s">
        <v>43</v>
      </c>
      <c r="M9" s="2" t="s">
        <v>43</v>
      </c>
      <c r="N9"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2023-05-29T16:17:55Z</dcterms:created>
  <dcterms:modified xsi:type="dcterms:W3CDTF">2023-05-29T16:18:19Z</dcterms:modified>
</cp:coreProperties>
</file>