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272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<sst xmlns="http://schemas.openxmlformats.org/spreadsheetml/2006/main" count="78" uniqueCount="55">
  <si>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</si>
  <si>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</si>
  <si>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</si>
  <si>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</si>
  <si>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</si>
  <si>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</si>
  <si>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</si>
  <si>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</si>
  <si>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</si>
  <si>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</si>
  <si>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</si>
  <si>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</si>
  <si>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</si>
  <si>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</si>
  <si>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</si>
  <si>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</si>
  <si>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</si>
  <si>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</si>
  <si>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</si>
  <si>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</si>
  <si>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</si>
  <si>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</si>
  <si>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</si>
  <si>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</si>
  <si>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</si>
  <si>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</si>
  <si>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</si>
  <si>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</si>
  <si>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</si>
  <si>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</si>
  <si>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</si>
  <si>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</si>
  <si>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</si>
  <si>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</si>
  <si>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</si>
  <si>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</si>
  <si>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2023</t>
  </si>
  <si>
    <t>Opinión</t>
  </si>
  <si>
    <t>CMAPA</t>
  </si>
  <si>
    <t/>
  </si>
  <si>
    <t>040BD743A98FF6AD33F2B8FCF97C84C9</t>
  </si>
  <si>
    <t>01/10/2023</t>
  </si>
  <si>
    <t>31/12/2023</t>
  </si>
  <si>
    <t>31/10/2023</t>
  </si>
  <si>
    <t>1. LISTA DE ASISTENCIA
2. DECLARACIÓN LEGAL DE QUORUM
3. LECTURA Y APROBACIÓN DEL ORDEN DEL DÍA
4. LECTURA Y APROBACIÓN DEL ACTA NÚMERO VIGESIMO SEXTA DEL CONSEJO DIRECTIVO DE CMAPA
5. OFICIO NÚMERO CMAPA-DG-471/2023, DEL DIRECTOR GENERAL DEL CMAPA, LIC. JOSE LUIS MANCERA SANCHEZ, ENVIADO AL CONSEJO DIRECTIVO QUE CONTIENE EL INFORME TRIMESTRAL CORRESPONDIENTE A JULIO-SEPTIEMBRE 2023, PARA UNA VEZ APROBADO SE ENVIE AL H. AYUNTAMIENTO.
6. OFICIO NÚMERO CMAPA-DG-472/2023, DEL DIRECTOR GENERAL DEL CMAPA, LIC. JOSE LUIS MANCERA SANCHEZ, ENVIADO AL CONSEJO DIRECTIVO, QUE CONTIENE PRESENTAR INVITACION PARA ASISTIR A LA ASMABLEA ANUAL DE ANEAS.
7. OFICIO CMAPA -DG-473-10-2023 DEL DIRECTOR GENERAL LIC. JOSE LUIS MANCERA SANCHEZ, ENVIADO AL CONSEJO DIRECTIVO, QUE CONTIENE PRESENTAR LA PROPUESTA A LA LEY DE INGRESOS DEL ORGANISMO DEL ORGANISMO OPERARDOR PARA EL EJERCICIO 2024 DEL CMAPA.                                                                                                                                                                8. ASUNTOS GENERALES                                                                           9. CLAUSURA DE SESIÓN</t>
  </si>
  <si>
    <t>https://apaseoelgrande.gob.mx/obligaciones/estructura/cmapa/fraccion_46/2023/ACTA 27 31-10-2023.pdf</t>
  </si>
  <si>
    <t>0D882EAC18EDF8CAE28270F3A6982F70</t>
  </si>
  <si>
    <t>13/11/2023</t>
  </si>
  <si>
    <t>1. LISTA DE ASISTENCIA
2. DECLARACIÓN LEGAL DE QUORUM
3. LECTURA Y APROBACIÓN DEL ORDEN DEL DÍA
4. LECTURA Y APROBACIÓN DEL ACTA NÚMERO 27
5. OFICIO NÚMERO CMAPA-DG-587/2023, DEL DIRECTOR GENERAL DEL CMAPA, LIC. JOSE LUIS MANCERA SANCHEZ, ENVIADO AL CONSEJO DIRECTIVO QUE CONTIENE SOLICITAR LA AUTORIZACION PARA REALIZAR EVENTO NAVIDEÑO Y AUTORIZACION DE GASTOS.
6. OFICIO NÚMERO CMAPA-DG-588/2023, DEL DIRECTOR GENERAL DEL CMAPA, LIC. JOSE LUIS MANCERA SANCHEZ, ENVIADO AL CONSEJO DIRECTIVO, QUE CONTIENE LOS INFORMAR EL PERIODO VACACIONAL CORRESPONDIENTE AL SEGUNDO SEMESTRE DEL 2023
7. OFICIO CMAPA/DG/589/2023 DEL DIRECTOR GENERAL LIC. JOSE LUIS MANCERA SANCHEZ QUE CONTIENE LA FECHA DE PAGO PARA EL AGUINALDO CORRESPONDIENTE AL EJERCICIO DEL AÑO 2023                                                                                                                       8. ASUNTOS GENERALES.  A) OFICIO CMAPA/DG/11/2023 DEL PRESIDENTE DEL CONSEJO DIRECTIVO DEL CMAPA DR. RAMON OLVERA MEJIA QUE CONTIENE INFORMAR LA APROBACION DE LAS BASES PARA LICITACION DE PERFORACION DEL POZO DE LA DEPORTIVA II.                                                                           9. CLAUSURA DE LA SESION.</t>
  </si>
  <si>
    <t>https://apaseoelgrande.gob.mx/obligaciones/estructura/cmapa/fraccion_46/2023/ACTA 28 13-11-2023.pdf</t>
  </si>
  <si>
    <t>58A75A3A7D548D73596A376E83738F1F</t>
  </si>
  <si>
    <t>21/12/2023</t>
  </si>
  <si>
    <t>1. LISTA DE ASISTENCIA
2. DECLARACIÓN LEGAL DE QUORUM
3. LECTURA Y APROBACIÓN DEL ORDEN DEL DÍA
4. LECTURA Y APROBACIÓN DEL ACTA NÚMERO 28
5. OFICIO NÚMERO CMAPA-DG-601/2023, DEL DIRECTOR GENERAL DEL CMAPA, LIC. JOSE LUIS MANCERA SANCHEZ, ENVIADO AL CONSEJO DIRECTIVO QUE CONTIENE PRESENTAR EL PRESUSPUESTO DE INGRESOS Y EGRESOS, PLANTILLA DE PERSONAL PARA EL EJERCICIO FISCAL 2024.
6. OFICIO NÚMERO CMAPA-DG-602/2023, DEL DIRECTOR GENERAL DEL CMAPA, LIC. JOSE LUIS MANCERA SANCHEZ, ENVIADO AL CONSEJO DIRECTIVO, QUE CONTIENE PRESENTAR LOS CRITERIORS DE RACIONALIDAD, AUSTERIDAD Y DISCIPLINA PRESUPUESTARIA PARA EL EJERCICIO 2024, PROPUESTA POR EL TESORERO DEL CONSEJO.
7. ASUNTOS GENERALES                                                                                                                        A) OFICIO CMAPA/DG/603/2023 DEL PRESIDENTE DEL CONSEJO DIRECTIVO DEL CMAPA DR. RAMON OLVERA MEJIA QUE CONTIENE INFORMAR EL PROCESO DE LA LICITACION DEL POZO DE LA DEPORTIVA II.                                                                           8. CLAUSURA DE LA SESION.</t>
  </si>
  <si>
    <t>https://apaseoelgrande.gob.mx/obligaciones/estructura/cmapa/fraccion_46/2023/ACTA 29 21-12-2023.pdf</t>
  </si>
  <si>
    <t>Recomendación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</si>
</sst>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topLeftCell="A2" workbookViewId="0">
      <selection activeCell="C17" sqref="C17"/>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89.5703125" bestFit="1" customWidth="1"/>
    <col min="9" max="9" width="73.1406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40</v>
      </c>
      <c r="B8" s="2" t="s">
        <v>36</v>
      </c>
      <c r="C8" s="2" t="s">
        <v>41</v>
      </c>
      <c r="D8" s="2" t="s">
        <v>42</v>
      </c>
      <c r="E8" s="2" t="s">
        <v>37</v>
      </c>
      <c r="F8" s="2" t="s">
        <v>43</v>
      </c>
      <c r="G8" s="2" t="s">
        <v>44</v>
      </c>
      <c r="H8" s="2" t="s">
        <v>45</v>
      </c>
      <c r="I8" s="2" t="s">
        <v>38</v>
      </c>
      <c r="J8" s="2" t="s">
        <v>42</v>
      </c>
      <c r="K8" s="2" t="s">
        <v>42</v>
      </c>
      <c r="L8" s="2" t="s">
        <v>39</v>
      </c>
    </row>
    <row r="9" spans="1:12" ht="45" customHeight="1" x14ac:dyDescent="0.25">
      <c r="A9" s="2" t="s">
        <v>46</v>
      </c>
      <c r="B9" s="2" t="s">
        <v>36</v>
      </c>
      <c r="C9" s="2" t="s">
        <v>41</v>
      </c>
      <c r="D9" s="2" t="s">
        <v>42</v>
      </c>
      <c r="E9" s="2" t="s">
        <v>37</v>
      </c>
      <c r="F9" s="2" t="s">
        <v>47</v>
      </c>
      <c r="G9" s="2" t="s">
        <v>48</v>
      </c>
      <c r="H9" s="2" t="s">
        <v>49</v>
      </c>
      <c r="I9" s="2" t="s">
        <v>38</v>
      </c>
      <c r="J9" s="2" t="s">
        <v>42</v>
      </c>
      <c r="K9" s="2" t="s">
        <v>42</v>
      </c>
      <c r="L9" s="2" t="s">
        <v>39</v>
      </c>
    </row>
    <row r="10" spans="1:12" ht="45" customHeight="1" x14ac:dyDescent="0.25">
      <c r="A10" s="2" t="s">
        <v>50</v>
      </c>
      <c r="B10" s="2" t="s">
        <v>36</v>
      </c>
      <c r="C10" s="2" t="s">
        <v>41</v>
      </c>
      <c r="D10" s="2" t="s">
        <v>42</v>
      </c>
      <c r="E10" s="2" t="s">
        <v>37</v>
      </c>
      <c r="F10" s="2" t="s">
        <v>51</v>
      </c>
      <c r="G10" s="2" t="s">
        <v>52</v>
      </c>
      <c r="H10" s="2" t="s">
        <v>53</v>
      </c>
      <c r="I10" s="2" t="s">
        <v>42</v>
      </c>
      <c r="J10" s="2" t="s">
        <v>42</v>
      </c>
      <c r="K10" s="2" t="s">
        <v>42</v>
      </c>
      <c r="L10" s="2" t="s">
        <v>39</v>
      </c>
    </row>
  </sheetData>
  <mergeCells count="7">
    <mergeCell ref="A6:L6"/>
    <mergeCell ref="A2:C2"/>
    <mergeCell ref="D2:F2"/>
    <mergeCell ref="G2:I2"/>
    <mergeCell ref="A3:C3"/>
    <mergeCell ref="D3:F3"/>
    <mergeCell ref="G3:I3"/>
  </mergeCells>
  <dataValidations count="1">
    <dataValidation type="list" allowBlank="1" showErrorMessage="1" sqref="E8:E19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cp:lastModifiedBy>
  <dcterms:created xsi:type="dcterms:W3CDTF">2024-05-30T19:05:03Z</dcterms:created>
  <dcterms:modified xsi:type="dcterms:W3CDTF">2024-05-30T19:08:29Z</dcterms:modified>
</cp:coreProperties>
</file>