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<sst xmlns="http://schemas.openxmlformats.org/spreadsheetml/2006/main" count="90" uniqueCount="61">
  <si>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</si>
  <si>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</si>
  <si>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</si>
  <si>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</si>
  <si>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</si>
  <si>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</si>
  <si>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</si>
  <si>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</si>
  <si>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</si>
  <si>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</si>
  <si>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</si>
  <si>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</si>
  <si>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</si>
  <si>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</si>
  <si>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</si>
  <si>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</si>
  <si>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</si>
  <si>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</si>
  <si>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</si>
  <si>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</si>
  <si>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</si>
  <si>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</si>
  <si>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</si>
  <si>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</si>
  <si>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</si>
  <si>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</si>
  <si>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</si>
  <si>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</si>
  <si>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</si>
  <si>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</si>
  <si>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</si>
  <si>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</si>
  <si>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</si>
  <si>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</si>
  <si>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</si>
  <si>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</si>
  <si>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</si>
  <si>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</si>
  <si>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</si>
  <si>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</si>
  <si>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6C1A7D34A9270C5F5105061D248A2350</t>
  </si>
  <si>
    <t>2022</t>
  </si>
  <si>
    <t>01/10/2022</t>
  </si>
  <si>
    <t>31/12/2022</t>
  </si>
  <si>
    <t>25/10/2022</t>
  </si>
  <si>
    <t>Ordinaria</t>
  </si>
  <si>
    <t>1. LISTA DE ASISTENCIA
2. DECLARACIÓN LEGAL DE QUORUM
3. LECTURA Y APROBACIÓN DEL ORDEN DEL DÍA
4. LECTURA Y APROBACIÓN DEL ACTA NÚMERO 13 DECIMA TERCERA DEL CONSEJO DIRECTIVO DE CMAPA
5. OFICIO NÚMERO CMAPA-DG-0370-2022, PRESENTA INFORME TRIMESTRAL JULIO-SEPTIEMBRE 2022
6. OFICIO NÚMERO CMAPA-DG-0371-2022, PRESENTAR PROYECTO DE LEY DE INGRESOS Y PRESUPUESTO DE INGRESOS DEL EJERCICIO FISCAL 2023
7. INFORME DE ACTIVIDADES DEL PRESIDENTE DEL CONSEJO DIRECTIVO DEL CMAPA                                                                              8. ASUNTOS GENERALES                                                                                  9. CLAUSURA DE LA SESION</t>
  </si>
  <si>
    <t>https://apaseoelgrande.gob.mx/obligaciones/estructura/cmapa/fraccion_46/2022/ACTA 14 25-10-2022.pdf</t>
  </si>
  <si>
    <t>CMAPA</t>
  </si>
  <si>
    <t/>
  </si>
  <si>
    <t>590B2F6C6BA407EB191C303D414E1F6C</t>
  </si>
  <si>
    <t>25/11/2022</t>
  </si>
  <si>
    <t>15</t>
  </si>
  <si>
    <t>1.- LISTA DE ASISTENCIA 2.-DECLARACION DEL QUORUM LEGAL 3.- APROBACION DEL ORDEN DEL DIA 4.- LECTURA Y APROBACION EN SU CASO DEL ACTA NUMERO 14 DECIMA CUARTA DEL CONSEJO DIRECTIVO DEL CMAPA 5.- OFICIO CMAPA/DG/0405/2022 3RA MODIFICACION AL PRESUPUESTO DE EGRESO Y PRONOSTICO DE INGRESOS DEL EJERCICIO FISCAL 2022 6.- OFICIO CMAPA/DG/0406/2022 CONTIENE EL PRESUPUESTO DE EGRESO Y PRONOSTICO DE INGRESOS PARA EL EJERCICIO FISCAL 2023 ASI COMO PLANTILLA DE PERSONAL 7.-OFICIO DEL CMAPA/DG/0407/11/2022 AUTORIZACION PARA REALIZAR EL EVENTO NAVIDEÑO Y AUTORIZACION DE GASTOS  8.- OFICIO CMAPA/DG/0409/2022 INFORME DE PERIODO VACACIONAL CORRESPONDIENTE AL SEGUNDO SEMESTRE DEL AÑO 2022  9.- OFICIO CMAPA/DG/0410/2022 PARA INFORMAR LA FECHA DE PAGO DE AGUINALDO CORRESPONDIENTE AL EJERCICO 2022 10.- OFICIO CMAPA/DG/0411/2022 SOLICITA APROBACION PARA REALIZAR PAGO A LA COMISION ESTATAL DE AGUA POR 2,210,588.77 CORRESPONDIENTE A LA 6TA SECTORIZACION DEL MUNICIPIO EN SU CABECERA. 11.- ASUNTOS GENERALES 12.-CLAUSURA DE LA SESION</t>
  </si>
  <si>
    <t>https://apaseoelgrande.gob.mx/obligaciones/estructura/cmapa/fraccion_46/2022/ACTA 15 25-112022.pdf</t>
  </si>
  <si>
    <t>E427AA9B88DBD9881630E7B3511F129B</t>
  </si>
  <si>
    <t>20/12/2022</t>
  </si>
  <si>
    <t>16</t>
  </si>
  <si>
    <t>1. LISTA DE ASISTENCIA
2. DECLARACIÓN LEGAL DE QUORUM
3. LECTURA Y APROBACIÓN DEL ORDEN DEL DÍA
4. LECTURA Y APROBACIÓN DEL ACTA NÚMERO 15 DECIMA QUINTA DEL CONSEJO DIRECTIVO DE CMAPA
5. OFICIO NÚMERO CMAPA-DG-0488-2022, PRESENTA PRESUPUESTO DE EGRESOS Y PRONOSTICO DE INGRESOS, PLANTILLA LABORAL PARA EL EJERCICIO FISCAL 2023 
6. ASUNTOS GENERALES
7. CLAUSURA DE LA SESION</t>
  </si>
  <si>
    <t>https://apaseoelgrande.gob.mx/obligaciones/estructura/cmapa/fraccion_46/2022/ACTA 16 20-12-2022.pdf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</si>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</sst>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89.61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12</v>
      </c>
      <c r="H8" t="s" s="4">
        <v>12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43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51</v>
      </c>
      <c r="F9" t="s" s="4">
        <v>45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48</v>
      </c>
      <c r="L9" t="s" s="4">
        <v>43</v>
      </c>
      <c r="M9" t="s" s="4">
        <v>43</v>
      </c>
      <c r="N9" t="s" s="4">
        <v>49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57</v>
      </c>
      <c r="H10" t="s" s="4">
        <v>57</v>
      </c>
      <c r="I10" t="s" s="4">
        <v>58</v>
      </c>
      <c r="J10" t="s" s="4">
        <v>59</v>
      </c>
      <c r="K10" t="s" s="4">
        <v>48</v>
      </c>
      <c r="L10" t="s" s="4">
        <v>43</v>
      </c>
      <c r="M10" t="s" s="4">
        <v>43</v>
      </c>
      <c r="N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2023-03-07T17:44:27Z</dcterms:created>
  <dc:creator>Apache POI</dc:creator>
</cp:coreProperties>
</file>