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<sst xmlns="http://schemas.openxmlformats.org/spreadsheetml/2006/main" count="76" uniqueCount="57">
  <si>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</si>
  <si>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</si>
  <si>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</si>
  <si>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</si>
  <si>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</si>
  <si>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</si>
  <si>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</si>
  <si>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</si>
  <si>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</si>
  <si>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</si>
  <si>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</si>
  <si>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</si>
  <si>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</si>
  <si>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</si>
  <si>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</si>
  <si>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</si>
  <si>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</si>
  <si>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</si>
  <si>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</si>
  <si>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</si>
  <si>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</si>
  <si>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</si>
  <si>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</si>
  <si>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</si>
  <si>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</si>
  <si>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</si>
  <si>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</si>
  <si>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</si>
  <si>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</si>
  <si>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</si>
  <si>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</si>
  <si>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</si>
  <si>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</si>
  <si>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</si>
  <si>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</si>
  <si>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</si>
  <si>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</si>
  <si>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</si>
  <si>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</si>
  <si>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</si>
  <si>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</si>
  <si>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Ordinaria</t>
  </si>
  <si>
    <t>CMAPA</t>
  </si>
  <si>
    <t/>
  </si>
  <si>
    <t>7AE06A5DB8286982D7BFD1D52ED89C0C</t>
  </si>
  <si>
    <t>01/07/2022</t>
  </si>
  <si>
    <t>30/09/2022</t>
  </si>
  <si>
    <t>29/07/2022</t>
  </si>
  <si>
    <t>11</t>
  </si>
  <si>
    <t>1.- LISTA DE ASISTENCIA 2.-DECLARACION DE QUORUM LEGAL 3.-APROBACION DE LA ORDEN DEL DIA 4.-LECTURA Y APROBACION EN SU CASO DEL ACTA NUMERO 10 DEL CONSEJO DIRECTIVO DE CMAPA 5.- OFICIO CMAPA/DG/0291/2022 CONTIENE PRESENTAR INFORME TRIMESTRAL ABRIL-JUNIO 2022, UNA VEZ APROBADO SERA ENVIADO AL H. AYUNTAMIENTO 6.-OFICIO CMAPA/DG/0292/2022 7.- OFICIO CMAPA/DG/0293/2022 8.- ASUNTOS GENERALES 09.- CLAUSURA DE LA SESION</t>
  </si>
  <si>
    <t>https://apaseoelgrande.gob.mx/obligaciones/estructura/cmapa/fraccion_46/2022/ACTA 11 29-07-2022.pdf</t>
  </si>
  <si>
    <t>906F8427A5E895C07F7DC2B9159CB1BA</t>
  </si>
  <si>
    <t>31/08/2022</t>
  </si>
  <si>
    <t>12</t>
  </si>
  <si>
    <t>1.- LISTA DE ASISTENCIA 2.-DECLARACION DEL QUORUM LEGAL 3.- APROBACION DEL ORDEN DEL DIA 4.- LECTURA Y APROBACION EN SU CASO DEL ACTA NUMERO 11 ONCE DEL CONSEJO DIRECTIVO DE CMAPA 5.- OFICIO CMAPA/DG/0300/2022 6.- OFICIO CMAPA/0301/08/2022 7.- OFICIO CMAPA/0302/08/2022 8.- OFICIO CMAPA/DG/0303/08/2022 9.-ASUNTOS GENERALES 7.- CLAUSURA DE LA SESION</t>
  </si>
  <si>
    <t>https://apaseoelgrande.gob.mx/obligaciones/estructura/cmapa/fraccion_46/2022/ACTA 12 31-08-2022.pdf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</si>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</sst>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B2" workbookViewId="0">
      <selection activeCell="E20" sqref="E2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89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44</v>
      </c>
      <c r="B8" s="2" t="s">
        <v>40</v>
      </c>
      <c r="C8" s="2" t="s">
        <v>45</v>
      </c>
      <c r="D8" s="2" t="s">
        <v>46</v>
      </c>
      <c r="E8" s="2" t="s">
        <v>47</v>
      </c>
      <c r="F8" s="2" t="s">
        <v>41</v>
      </c>
      <c r="G8" s="2" t="s">
        <v>48</v>
      </c>
      <c r="H8" s="2" t="s">
        <v>48</v>
      </c>
      <c r="I8" s="2" t="s">
        <v>49</v>
      </c>
      <c r="J8" s="2" t="s">
        <v>50</v>
      </c>
      <c r="K8" s="2" t="s">
        <v>42</v>
      </c>
      <c r="L8" s="2" t="s">
        <v>46</v>
      </c>
      <c r="M8" s="2" t="s">
        <v>46</v>
      </c>
      <c r="N8" s="2" t="s">
        <v>43</v>
      </c>
    </row>
    <row r="9" spans="1:14" ht="45" customHeight="1" x14ac:dyDescent="0.25">
      <c r="A9" s="2" t="s">
        <v>51</v>
      </c>
      <c r="B9" s="2" t="s">
        <v>40</v>
      </c>
      <c r="C9" s="2" t="s">
        <v>45</v>
      </c>
      <c r="D9" s="2" t="s">
        <v>46</v>
      </c>
      <c r="E9" s="2" t="s">
        <v>52</v>
      </c>
      <c r="F9" s="2" t="s">
        <v>41</v>
      </c>
      <c r="G9" s="2" t="s">
        <v>53</v>
      </c>
      <c r="H9" s="2" t="s">
        <v>53</v>
      </c>
      <c r="I9" s="2" t="s">
        <v>54</v>
      </c>
      <c r="J9" s="2" t="s">
        <v>55</v>
      </c>
      <c r="K9" s="2" t="s">
        <v>42</v>
      </c>
      <c r="L9" s="2" t="s">
        <v>46</v>
      </c>
      <c r="M9" s="2" t="s">
        <v>46</v>
      </c>
      <c r="N9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2022-11-15T19:41:06Z</dcterms:created>
  <dcterms:modified xsi:type="dcterms:W3CDTF">2022-11-15T19:42:17Z</dcterms:modified>
</cp:coreProperties>
</file>