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<sst xmlns="http://schemas.openxmlformats.org/spreadsheetml/2006/main" count="90" uniqueCount="60">
  <si>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</si>
  <si>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</si>
  <si>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</si>
  <si>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</si>
  <si>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</si>
  <si>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</si>
  <si>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</si>
  <si>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</si>
  <si>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</si>
  <si>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</si>
  <si>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</si>
  <si>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</si>
  <si>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</si>
  <si>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</si>
  <si>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</si>
  <si>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</si>
  <si>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</si>
  <si>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</si>
  <si>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</si>
  <si>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</si>
  <si>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</si>
  <si>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</si>
  <si>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</si>
  <si>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</si>
  <si>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</si>
  <si>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</si>
  <si>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</si>
  <si>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</si>
  <si>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</si>
  <si>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</si>
  <si>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</si>
  <si>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</si>
  <si>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</si>
  <si>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</si>
  <si>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</si>
  <si>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</si>
  <si>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</si>
  <si>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</si>
  <si>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</si>
  <si>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</si>
  <si>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A6C7B20EB0DB9E9FFE82DE71CB2C0597</t>
  </si>
  <si>
    <t>2022</t>
  </si>
  <si>
    <t>01/04/2022</t>
  </si>
  <si>
    <t>30/06/2022</t>
  </si>
  <si>
    <t>28/04/2022</t>
  </si>
  <si>
    <t>Ordinaria</t>
  </si>
  <si>
    <t>8</t>
  </si>
  <si>
    <t>1. LISTA DE ASISTENCIA
2. DECLARACIÓN LEGAL DE QUORUM
3. LECTURA Y APROBACIÓN DEL ORDEN DEL DÍA
4. LECTURA Y APROBACIÓN DEL ACTA NÚMERO 07
5. OFICIO NÚMERO CMAPA-DG-130/2022, DEL DIRECTOR GENERAL DEL CMAPA, LIC. JOSE LUIS MANCERA SANCHEZ, ENVIADO AL CONSEJO DIRECTIVO QUE CONTIENE EL INFORME TRIMESTRAL CORRESPONDIENTE A ENERO-MARZO 2022, PARA UNA VEZ APROBADO SE ENVIE AL H. AYUNTAMIENTO.
6. OFICIO NÚMERO CMAPA-DG-132/2022, DEL DIRECTOR GENERAL DEL CMAPA, LIC. JOSE LUIS MANCERA SANCHEZ, ENVIADO AL CONSEJO DIRECTIVO, QUE CONTIENE PRESENTAR EL CIERRE DEL PRESUPUESTO DE INGRESOS Y EGRESOS DEL EJERCICIO FISCAL 2021.
7. OFICIO CMAPA -DG-132-04-2022 DEL DIRECTOR GENERAL LIC. JOSE LUIS MANCERA SANCHEZ, ENVIADO AL CONSEJO DIRECTIVO, QUE CONTIENE PRESENTAR LA PRIMERA MODIFICACION PRESUPUESTAL DEL PRESUPUESTO DE INGRESOS Y EGRESOS Y PLANTILLA DE PERSONAL DEL EJERCICIO FISCAL 2022 DEL COMITE MUNICIPAL DE AGUA POTABLE Y ALCANTARILLADO DE APASEO EL GRANDE, GUANAJUATO.                                                                                                                                                                8. ASUNTOS GENERALES                                                                           9. CLAUSURA DE SESIÓN</t>
  </si>
  <si>
    <t>https://apaseoelgrande.gob.mx/obligaciones/estructura/cmapa/fraccion_46/2022/ACTA 08 28-04-2022.pdf</t>
  </si>
  <si>
    <t>CMAPA</t>
  </si>
  <si>
    <t/>
  </si>
  <si>
    <t>4FA996FBB12A1F81D1D3A9485B4B464A</t>
  </si>
  <si>
    <t>30/05/2022</t>
  </si>
  <si>
    <t>5</t>
  </si>
  <si>
    <t>1. LISTA DE ASISTENCIA
2. DECLARACIÓN LEGAL DE QUORUM
3. LECTURA Y APROBACIÓN DEL ORDEN DEL DÍA
4. LECTURA Y APROBACIÓN DEL ACTA NÚMERO 08
5. OFICIO NÚMERO CMAPA-DG-173/2022, DEL DIRECTOR GENERAL DEL CMAPA, LIC. JOSE LUIS MANCERA SANCHEZ, ENVIADO AL CONSEJO DIRECTIVO QUE CONTIENE PRESENTAR LA RELACION DE ADEUDOS QUE TIENE EL ORGANISMO OPERADOR CON LA COMISION ESTATAL DEL AGUA.
6. OFICIO NÚMERO CMAPA-DG-174/2022, DEL DIRECTOR GENERAL DEL CMAPA, LIC. JOSE LUIS MANCERA SANCHEZ, ENVIADO AL CONSEJO DIRECTIVO, QUE CONTIENE LOS ADEUSDOS DEL MUNICIPIO DE APASEO EL GRANDE, GTO., POR CONCEPTO DE SERVICIO DE AGUA POTABLE Y TRATADA Y DESAZOLVES DE FOSAS EN LOS SERVICIOS MEDIDOS DE TODAS LAS DEPENDENCIAS ASI COMO EL SUMINISTRO DE DE AGUA POTABLE Y TRATADA EN PIPAS PRESTADO POR CMAPA
7. ASUNTOS GENERALES.                                                                             8. CLAUSURA DE LA SESION.</t>
  </si>
  <si>
    <t>https://apaseoelgrande.gob.mx/obligaciones/estructura/cmapa/fraccion_46/2022/ACTA 09 30-05-2022.pdf</t>
  </si>
  <si>
    <t>4A3A9E98BD660D68DF01FD90F963DB51</t>
  </si>
  <si>
    <t>6</t>
  </si>
  <si>
    <t>10</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</si>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</sst>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7</v>
      </c>
      <c r="H8" s="2" t="s">
        <v>46</v>
      </c>
      <c r="I8" s="2" t="s">
        <v>47</v>
      </c>
      <c r="J8" s="2" t="s">
        <v>48</v>
      </c>
      <c r="K8" s="2" t="s">
        <v>49</v>
      </c>
      <c r="L8" s="2" t="s">
        <v>43</v>
      </c>
      <c r="M8" s="2" t="s">
        <v>43</v>
      </c>
      <c r="N8" s="2" t="s">
        <v>50</v>
      </c>
    </row>
    <row r="9" spans="1:14" ht="45" customHeight="1" x14ac:dyDescent="0.25">
      <c r="A9" s="2" t="s">
        <v>51</v>
      </c>
      <c r="B9" s="2" t="s">
        <v>41</v>
      </c>
      <c r="C9" s="2" t="s">
        <v>42</v>
      </c>
      <c r="D9" s="2" t="s">
        <v>43</v>
      </c>
      <c r="E9" s="2" t="s">
        <v>52</v>
      </c>
      <c r="F9" s="2" t="s">
        <v>45</v>
      </c>
      <c r="G9" s="2" t="s">
        <v>53</v>
      </c>
      <c r="H9" s="2" t="s">
        <v>8</v>
      </c>
      <c r="I9" s="2" t="s">
        <v>54</v>
      </c>
      <c r="J9" s="2" t="s">
        <v>55</v>
      </c>
      <c r="K9" s="2" t="s">
        <v>49</v>
      </c>
      <c r="L9" s="2" t="s">
        <v>43</v>
      </c>
      <c r="M9" s="2" t="s">
        <v>43</v>
      </c>
      <c r="N9" s="2" t="s">
        <v>50</v>
      </c>
    </row>
    <row r="10" spans="1:14" ht="45" customHeight="1" x14ac:dyDescent="0.25">
      <c r="A10" s="2" t="s">
        <v>56</v>
      </c>
      <c r="B10" s="2" t="s">
        <v>41</v>
      </c>
      <c r="C10" s="2" t="s">
        <v>42</v>
      </c>
      <c r="D10" s="2" t="s">
        <v>43</v>
      </c>
      <c r="E10" s="2" t="s">
        <v>43</v>
      </c>
      <c r="F10" s="2" t="s">
        <v>45</v>
      </c>
      <c r="G10" s="2" t="s">
        <v>57</v>
      </c>
      <c r="H10" s="2" t="s">
        <v>58</v>
      </c>
      <c r="I10" s="2" t="s">
        <v>50</v>
      </c>
      <c r="J10" s="2" t="s">
        <v>50</v>
      </c>
      <c r="K10" s="2" t="s">
        <v>49</v>
      </c>
      <c r="L10" s="2" t="s">
        <v>43</v>
      </c>
      <c r="M10" s="2" t="s">
        <v>43</v>
      </c>
      <c r="N10"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2022-07-14T19:14:07Z</dcterms:created>
  <dcterms:modified xsi:type="dcterms:W3CDTF">2022-07-14T19:15:56Z</dcterms:modified>
</cp:coreProperties>
</file>