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<sst xmlns="http://schemas.openxmlformats.org/spreadsheetml/2006/main" count="78" uniqueCount="55">
  <si>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</si>
  <si>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</si>
  <si>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</si>
  <si>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</si>
  <si>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</si>
  <si>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</si>
  <si>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</si>
  <si>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</si>
  <si>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</si>
  <si>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</si>
  <si>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</si>
  <si>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</si>
  <si>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</si>
  <si>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</si>
  <si>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</si>
  <si>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</si>
  <si>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</si>
  <si>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</si>
  <si>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</si>
  <si>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</si>
  <si>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</si>
  <si>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</si>
  <si>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</si>
  <si>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</si>
  <si>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</si>
  <si>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</si>
  <si>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</si>
  <si>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</si>
  <si>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</si>
  <si>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</si>
  <si>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</si>
  <si>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</si>
  <si>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</si>
  <si>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</si>
  <si>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</si>
  <si>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</si>
  <si>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7A03157E9BA72838375873EECD4309F7</t>
  </si>
  <si>
    <t>2022</t>
  </si>
  <si>
    <t>01/10/2022</t>
  </si>
  <si>
    <t>31/12/2022</t>
  </si>
  <si>
    <t>Opinión</t>
  </si>
  <si>
    <t>25/10/2022</t>
  </si>
  <si>
    <t>1. LISTA DE ASISTENCIA
2. DECLARACIÓN LEGAL DE QUORUM
3. LECTURA Y APROBACIÓN DEL ORDEN DEL DÍA
4. LECTURA Y APROBACIÓN DEL ACTA NÚMERO 13 DECIMA TERCERA DEL CONSEJO DIRECTIVO DE CMAPA
5. OFICIO NÚMERO CMAPA-DG-0370-2022, PRESENTA INFORME TRIMESTRAL JULIO-SEPTIEMBRE 2022
6. OFICIO NÚMERO CMAPA-DG-0371-2022, PRESENTAR PROYECTO DE LEY DE INGRESOS Y PRESUPUESTO DE INGRESOS DEL EJERCICIO FISCAL 2023
7. INFORME DE ACTIVIDADES DEL PRESIDENTE DEL CONSEJO DIRECTIVO DEL CMAPA                                                                              8. ASUNTOS GENERALES                                                                                  9. CLAUSURA DE LA SESION</t>
  </si>
  <si>
    <t>https://apaseoelgrande.gob.mx/obligaciones/estructura/cmapa/fraccion_46/2022/ACTA 14 25-10-2022.pdf</t>
  </si>
  <si>
    <t>CMAPA</t>
  </si>
  <si>
    <t/>
  </si>
  <si>
    <t>DE78D737BC53F7BF4964B9E39048B245</t>
  </si>
  <si>
    <t>25/11/2022</t>
  </si>
  <si>
    <t>1.- LISTA DE ASISTENCIA 2.-DECLARACION DEL QUORUM LEGAL 3.- APROBACION DEL ORDEN DEL DIA 4.- LECTURA Y APROBACION EN SU CASO DEL ACTA NUMERO 14 DECIMA CUARTA DEL CONSEJO DIRECTIVO DEL CMAPA 5.- OFICIO CMAPA/DG/0405/2022 3RA MODIFICACION AL PRESUPUESTO DE EGRESO Y PRONOSTICO DE INGRESOS DEL EJERCICIO FISCAL 2022 6.- OFICIO CMAPA/DG/0406/2022 CONTIENE EL PRESUPUESTO DE EGRESO Y PRONOSTICO DE INGRESOS PARA EL EJERCICIO FISCAL 2023 ASI COMO PLANTILLA DE PERSONAL 7.-OFICIO DEL CMAPA/DG/0407/11/2022 AUTORIZACION PARA REALIZAR EL EVENTO NAVIDEÑO Y AUTORIZACION DE GASTOS  8.- OFICIO CMAPA/DG/0409/2022 INFORME DE PERIODO VACACIONAL CORRESPONDIENTE AL SEGUNDO SEMESTRE DEL AÑO 2022  9.- OFICIO CMAPA/DG/0410/2022 PARA INFORMAR LA FECHA DE PAGO DE AGUINALDO CORRESPONDIENTE AL EJERCICO 2022 10.- OFICIO CMAPA/DG/0411/2022 SOLICITA APROBACION PARA REALIZAR PAGO A LA COMISION ESTATAL DE AGUA POR 2,210,588.77 CORRESPONDIENTE A LA 6TA SECTORIZACION DEL MUNICIPIO EN SU CABECERA. 11.- ASUNTOS GENERALES 12.-CLAUSURA DE LA SESION</t>
  </si>
  <si>
    <t>https://apaseoelgrande.gob.mx/obligaciones/estructura/cmapa/fraccion_46/2022/ACTA 15 25-112022.pdf</t>
  </si>
  <si>
    <t>2061E2BE0224144E8F37C7A162A59148</t>
  </si>
  <si>
    <t>20/12/2022</t>
  </si>
  <si>
    <t>1. LISTA DE ASISTENCIA
2. DECLARACIÓN LEGAL DE QUORUM
3. LECTURA Y APROBACIÓN DEL ORDEN DEL DÍA
4. LECTURA Y APROBACIÓN DEL ACTA NÚMERO 15 DECIMA QUINTA DEL CONSEJO DIRECTIVO DE CMAPA
5. OFICIO NÚMERO CMAPA-DG-0488-2022, PRESENTA PRESUPUESTO DE EGRESOS Y PRONOSTICO DE INGRESOS, PLANTILLA LABORAL PARA EL EJERCICIO FISCAL 2023 
6. ASUNTOS GENERALES
7. CLAUSURA DE LA SESION</t>
  </si>
  <si>
    <t>https://apaseoelgrande.gob.mx/obligaciones/estructura/cmapa/fraccion_46/2022/ACTA 16 20-12-2022.pd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</si>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</sst>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255.0" customWidth="true" bestFit="true"/>
    <col min="8" max="8" width="89.617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39</v>
      </c>
      <c r="K8" t="s" s="4">
        <v>39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48</v>
      </c>
      <c r="H9" t="s" s="4">
        <v>49</v>
      </c>
      <c r="I9" t="s" s="4">
        <v>44</v>
      </c>
      <c r="J9" t="s" s="4">
        <v>39</v>
      </c>
      <c r="K9" t="s" s="4">
        <v>39</v>
      </c>
      <c r="L9" t="s" s="4">
        <v>45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53</v>
      </c>
      <c r="I10" t="s" s="4">
        <v>44</v>
      </c>
      <c r="J10" t="s" s="4">
        <v>39</v>
      </c>
      <c r="K10" t="s" s="4">
        <v>39</v>
      </c>
      <c r="L10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2023-03-07T17:44:09Z</dcterms:created>
  <dc:creator>Apache POI</dc:creator>
</cp:coreProperties>
</file>