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<sst xmlns="http://schemas.openxmlformats.org/spreadsheetml/2006/main" count="66" uniqueCount="51">
  <si>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</si>
  <si>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</si>
  <si>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</si>
  <si>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</si>
  <si>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</si>
  <si>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</si>
  <si>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</si>
  <si>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</si>
  <si>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</si>
  <si>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</si>
  <si>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</si>
  <si>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</si>
  <si>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</si>
  <si>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</si>
  <si>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</si>
  <si>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</si>
  <si>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</si>
  <si>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</si>
  <si>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</si>
  <si>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</si>
  <si>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</si>
  <si>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</si>
  <si>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</si>
  <si>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</si>
  <si>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</si>
  <si>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</si>
  <si>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</si>
  <si>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</si>
  <si>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</si>
  <si>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</si>
  <si>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</si>
  <si>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</si>
  <si>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</si>
  <si>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</si>
  <si>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</si>
  <si>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</si>
  <si>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B37C74BA0E0D2DEA8A9C5FADEEE16AA2</t>
  </si>
  <si>
    <t>2021</t>
  </si>
  <si>
    <t>01/01/2021</t>
  </si>
  <si>
    <t>31/03/2021</t>
  </si>
  <si>
    <t>Opinión</t>
  </si>
  <si>
    <t>07/01/2021</t>
  </si>
  <si>
    <t>1.- LISTA DE ASISTENCIA.
2.- DECLARACION LEGAL DEL QUORUM.
3.- LECTURA Y APROBACION DEL ORDEN DEL DIA.
4.- LECTURA Y APROBACION DEL ACTA NUMERO 29 (VIGESIMA NOVENA) DEL CONSEJO DIRECTIVO DEL CMAPA, CELEBRADA EL 17 DE DICIEMBRE DEL 2020.
5.- OFICIO NO. CMAPA-DG-01-005-A/2020 DEL DIRECTOR GENERAL DEL CMAPA, ENVIADO AL CONSEJO DIRECTIVO QUE CONTIENE, SOLICITUD PARA PRESENTAR EL ESTADO DE CUENTAS DE LAS OFICINAS DE LA ESTANCIA (ADEUDOS DE USUARIOS).
6.- OFICIO NO. CMAPA-DG-01-005-B/2020 DEL DIRECTOR GENERAL DEL CMAPA, ENVIADO AL CONSEJO DIRECTIVO QUE CONTIENE, PRIMERA MODIFICACION PRESUPUESTAL DE INGRESOS Y EGRESOIS Y TABULADOR DE SUELDOS PARA EL EJERCICIO 2021
7.- OFICIO NO. CMAPA-DG-01-005-B/2021 DEL DIRECTOR GENERAL DEL CMAPA, ENVIADO AL CONSEJO DIRECTIVO QUE CONTIENE, SOLICITUD PARA PRESENTAR INFORME TRIMESTRAL DE RECURSOS HUMANOS (LIQUIDACION DE ROBERTO MORENO).
8.- OFICIO NO. CMAPA-DG-01-005-C/2021 DEL DIRECTOR GENERAL DEL CMAPA, ENVIADO AL CONSEJO DIRECTIVO QUE CONTIENE, PRESENTAR INFORME TRIMESTRAL CORRESPONDIENTRE A OCTUBRE- DICIEMBRE 2020
9.- OFICIO NO. CMAPA-DG-01-005-D/2021 DEL DIRECTOR GENERAL DEL CMAPA, ENVIADO AL CONSEJO DIRECTIVO QUE CONTIENE, SOLICITUD POR PARTE DE C. JULIO FRANCISCO FERRUSCA DE SAQNTIAGO, COORDINADOR DE LA PLANTA DE TRATAMIENTO; REFERENTE A DAR MANTENIMIENTO EN PINTAR LAS INSTALACIONES DE LA PLANTA TRATADORA UBICADA EN EL FRACCIONAMIENTO LA ESTANCIA
10.-ASUNTOPS GENERALES
11.- CLAUSURA DE LA SESIÓN</t>
  </si>
  <si>
    <t>https://apaseoelgrande.gob.mx/obligaciones/estructura/cmapa/fraccion_46/2021/acta enero.pdf</t>
  </si>
  <si>
    <t>COMITÉ MUNICIPAL DE AGUA POTABLE Y ALCANTARILLADO (CMAPA)</t>
  </si>
  <si>
    <t/>
  </si>
  <si>
    <t>C7D10ED110C6ECAD8E386C1C3B2EF113</t>
  </si>
  <si>
    <t>25/02/2021</t>
  </si>
  <si>
    <t>1.- LISTA DE ASISTENCIA.
2.- DECLARACION LEGAL DEL QUORUM.
3.- LECTURA Y APROBACION DEL ORDEN DEL DIA.
4.- LECTURA Y APROBACION DEL ACTA NUMERO 30 (TRIGÉSIMA) DEL CONSEJO DIRECTIVO DEL CMAPA, CELEBRADA EL 7 DE ENERO DEL 2021.
5.- OFICIO NO. CMAPA-DG-02-063/2021 DEL DIRECTOR GENERAL DEL CMAPA, ENVIADO AL CONSEJO DIRECTIVO QUE CONTIENE, SOLICITUD PARA PRESENTAR CIERRE DE CIFRAS EJERCIDAS Y RECAUDADAS 2020
6.- OFICIO NO. CMAPA-DG-02-063-A/2021 DEL DIRECTOR GENERAL DEL CMAPA, ENVIADO AL CONSEJO DIRECTIVO QUE CONTIENE,INFORME DEL ADEUM AL CONVENIO DE DERECHOS DE INCORPORACION PARA 1987CASAS HABITACION. 
7.- OFICIO NO. CMAPA-DG-02-063-B/2021 DEL DIRECTOR GENERAL DEL CMAPA, ENVIADO AL CONSEJO DIRECTIVO QUE CONTIENE, SOLICITUD  PARA PRESENTAR  INFORME DEL EX EMPLEADO C.MAXIMO ROBLES VACA,PERSONAL DEL AREA OPERATIVA.
8.- OFICIO NO. CMAPA-DG-02-063-C/2021 DEL DIRECTOR GENERAL DEL CMAPA, ENVIADO AL CONSEJO DIRECTIVO QUE CONTIENE, SOLICITUD PARA INFORMAR LOS AVANCES DE PROYECTOS QUE ACTUALMENTE SE ESTAN EJECUTANDO (PLANTAS POTABILIZADORAS Y CAJERO AUTOMATICO) 
9.- OFICIO NO. CMAPA-DG-01-063-D/2021 DEL DIRECTOR GENERAL DEL CMAPA, ENVIADO AL CONSEJO DIRECTIVO QUE CONTIENE, INFORME DEL PAGO DE LA CAMIONETA HILUX POR PARTE DEL SEGURO.
10-. OFICIO NO. CMAPA-DG-01-063-E/2021 DEL DIRECTOR GENERAL DEL CMAPA, ENVIADO AL CONSEJO DIRECTIVO QUE CONTIENE, INFORME DE LA COMPRA DE UN VEHICULO POR PARTE DEL PRESIDENTE DE CONSEJO.
11-. OFICIO NO. CMAPA-DG-01-063-F/2021 DEL PRESIDENTE DEL CONSEJO DEL CONCEJO C. MOISES GUERRERO LARA, ATRAVEZ DEL DIRECTOR GENERAL DEL CMAPA ENVIADO AL CONCEJO DIRECTIVO QUE CONTIENE, SOLICITUD PARA OTORGAR FACTIBILIDAD A UNA FRACCIÓN DEL PREDIO RUSTICO DENOMINADO “EL MORAL”, DE ESTA CIUDAD, CON UNA SUPERFICIE DE 95,705.70 METROS CUADRADOS
12.- OFICIO NO. CMAPA-DG-01-063-G/2021 DEL DIRECTOR GENERAL DEL CMAPA, ENVIADO AL CONSEJO DIRECTIVO QUE CONTIENE, RATIFICACIÓN DEL ACTA NÚMERO NUEVE DEL COMITÉ DE ADQUISICIONES, ENAJENACIONES, ARRENDAMIENTOS Y CONTRATACIÓN DE SERVICIOS DEL COMITÉ MUNICIPAL DE AGUA POTABLE Y ALCANTARILLADO DE APASEO EL GRANDE, GTO. CELEBRADA EL DÍA 8 DE FEBRERO DEL 2021.
13.-ASUNTOPS GENERALES
14.- CLAUSURA DE LA SESIÓN.</t>
  </si>
  <si>
    <t>https://apaseoelgrande.gob.mx/obligaciones/estructura/cmapa/fraccion_46/2021/actas febrero.pdf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</si>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</sst>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83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48</v>
      </c>
      <c r="H9" s="2" t="s">
        <v>49</v>
      </c>
      <c r="I9" s="2" t="s">
        <v>44</v>
      </c>
      <c r="J9" s="2" t="s">
        <v>39</v>
      </c>
      <c r="K9" s="2" t="s">
        <v>39</v>
      </c>
      <c r="L9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2021-05-19T15:44:14Z</dcterms:created>
  <dcterms:modified xsi:type="dcterms:W3CDTF">2021-05-19T15:45:27Z</dcterms:modified>
</cp:coreProperties>
</file>