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<sst xmlns="http://schemas.openxmlformats.org/spreadsheetml/2006/main" count="76" uniqueCount="58">
  <si>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</si>
  <si>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</si>
  <si>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</si>
  <si>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</si>
  <si>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</si>
  <si>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</si>
  <si>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</si>
  <si>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</si>
  <si>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</si>
  <si>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</si>
  <si>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</si>
  <si>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</si>
  <si>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</si>
  <si>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</si>
  <si>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</si>
  <si>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</si>
  <si>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</si>
  <si>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</si>
  <si>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</si>
  <si>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</si>
  <si>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</si>
  <si>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</si>
  <si>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</si>
  <si>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</si>
  <si>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</si>
  <si>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</si>
  <si>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</si>
  <si>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</si>
  <si>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</si>
  <si>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</si>
  <si>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</si>
  <si>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</si>
  <si>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</si>
  <si>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</si>
  <si>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</si>
  <si>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</si>
  <si>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</si>
  <si>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</si>
  <si>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</si>
  <si>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</si>
  <si>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7DF5025DFB83062D9A1C4EE38D7A9DC1</t>
  </si>
  <si>
    <t>2020</t>
  </si>
  <si>
    <t>01/04/2020</t>
  </si>
  <si>
    <t>30/06/2020</t>
  </si>
  <si>
    <t>30/04/2020</t>
  </si>
  <si>
    <t>Ordinaria</t>
  </si>
  <si>
    <t>21</t>
  </si>
  <si>
    <t>1.- LISTA DE  ASISTENCIA.                                                                                                                                                                                                                                                                                                           2.- DECLARACIÓN LEGAL DE QUÓRUM.                                                                                                                                                                                                                                                                                 3.- LECTURA Y APROBACIÓN DEL ORDEN DEL DÍA.                                                                                                                                                                                                                                                                                            4.- LECTURA Y APROBACIÓN DEL ACTA NÚMERO 20 ( VEINTE ) DEL CONSEJO DIRECTIVO DE CMAPA CELEBRADA EL 26 DE MARZO DEL 2020.                                                                                5.- OFICIO CMAPA DG-04/86-A/2020 DEL DIRECTOR GENERAL DEL CMAPA, ENVIADO AL CONSEJO DIRECTIVO DEL CMAPA, QUE CONTIENE REPORTE TRIMESTRAL PARA SU REVISION CORRESPONDIENTE A LOS MESES DE ENERO, FEBRERO Y MARZO DEL 2020.                                                                                                                                                             6.- OFICIO CMAPA DG-04/86-B/2020 DEL DIRECTOR GENERAL DEL CMAPA, ENVIADO AL CONSEJO DIRECTIVO DEL CMAPA, QUE CONTIENE INFORME SOBRE LA LIQUIDACION DE LA C.P. BLANCA BIBIANA VILLEGAS LUNA Y LA L.A YOVANA MUÑOZ GONZALEZ.                                                                                                                                                              7.- OFICIO CMAPA DG-04/86-C/2020 DEL DIRECTOR GENERAL DEL CMAPA, ENVIADO AL CONSEJO DIRECTIVO DEL CMAPA QUE CONTIENE SOLICITUD DE APOYO PARA LA INSTALACION DEL DRENAJE EN LAS CALLES TINAJITAS 1 Y 2, EMILIANO ZAPATA LA CHARCA Y 16 DE SEPTIEMBRE DE LA COMUNIDAD DEL CERRITO.                                                                                        8.- OFICIO CMAPA DG-04/86-D/2020 DEL DIRECTOR GENERAL DEL CMAPA, ENVIADO AL CONSEJO DIRECTIVO DEL CMAPA, QUE CONTIENE SOLICITUD E AUTORIZACION PARA LA REHABILITACION  DE LA RED DE DRENAJE DE LA CALLE INSURGENTES EN LA COMUNIDAD DE LA PALMA.                                                                                                              9.- OFICIO CMAPA DG-04/86-E/2020 DEL DIRECTOR GENERAL DEL CMAPA, ENVIADO AL CONSEJO DIRECTIVO DEL CMAPA QUE CONTIENE SOLICITUD DE AUTORIZACION PARA COMENZAR CON LA INSTALACION  DE MEDIDORES EN LA COMUNIDAD DEL CERRITO.                                                                                                                                                        10.- ASUNTOS GENERALES.                                                                     11.- CLAUSURA.</t>
  </si>
  <si>
    <t>https://apaseoelgrande.gob.mx/obligaciones/estructura/cmapa/fraccion_46/2020/acta_abril_20.pdf</t>
  </si>
  <si>
    <t>CMAPA</t>
  </si>
  <si>
    <t>15/09/2020</t>
  </si>
  <si>
    <t/>
  </si>
  <si>
    <t>FABF890D42FFAE182CFC9AC887CE0894</t>
  </si>
  <si>
    <t>28/05/2020</t>
  </si>
  <si>
    <t>22</t>
  </si>
  <si>
    <t>1.- LISTA DE  ASISTENCIA.                                                                                                                                                                                                                                                                                                           2.- DECLARACIÓN LEGAL DE QUÓRUM.                                                                                                                                                                                                                                                                                 3.- LECTURA Y APROBACIÓN DEL ORDEN DEL DÍA.                                                                                                                                                                                                                                                                                            4.- LECTURA Y APROBACIÓN DEL ACTA NÚMERO 21 (VEINTIUNO) DEL CONSEJO DIRECTIVO DE CMAPA, CELEBRADA EL 30 DE ABRIL DEL 2020.                                                                                5.- OFICIO CMAPA DG-05/225/2020 DEL DIRECTOR GENERAL DEL CMAPA, ENVIADO AL CONSEJO DIRECTIVO DEL CMAPA, QUE CONTIENE INFORME SOBRE FINIQUIT DE PERSONAL DE PLANTA DE TRATAMIENTO DE AGUAS RESIDUALES Y DE LA COORDINACION OPERATIVA.                                                                                                                                                             6.- OFICIO CMAPA DG-05/226/2020 DEL DIRECTOR GENERAL DEL CMAPA, ENVIADO AL CONSEJO DIRECTIVO DEL CMAPA, QUE CONTIENE RATIFICACION DE AJUSTES, DESCUENTOS Y MODIFICACION A LA FACTURACIÓN.                                                                                                                                                              7.- OFICIO CMAPA DG-05/227/2020 DEL DIRECTOR GENERAL DEL CMAPA, ENVIADO AL CONSEJO DIRECTIVO DEL CMAPA QUE CONTIENE INFORME SOBRE LA CANCELACION DE LA CUENTA A NOMBRE DE LA IGLESIA CATOLICA DE LA COMUNIDAD DE RANCHO VIEJO.                                                                                    8.- OFICIO CMAPA DG-05/228/2020 DEL DIRECTOR GENERAL DEL CMAPA, ENVIADO AL CONSEJO DIRECTIVO DEL CMAPA, QUE CONTIENE INFORME SOBRE LA GESTION DE DOMOS PARA AGUA POTABLE COLOCADOS EN LA COMUNIDAD DE SIFON, MINITAS Y PARTE ALTA DE LA PALMA.                                                                                                            9.- OFICIO CMAPA DG-05/229/2020 DEL DIRECTOR GENERAL DEL CMAPA, ENVIADO AL CONSEJO DIRECTIVO DEL CMAPA QUE CONTIENE INFORME SOBRE EL APOYO QUE SE OTORGO A LA COMUNIDAD DE OBRAJE DE IXTLA PARA AMPLIACION DE RED DE AGUA POTABLE.                                                                                                                                                      10.- OFICIO CMAPA DG-05/230/2020 DEL DIRECTOR GENERAL DEL CMAPA, ENVIADO AL CONSEJO DIRECTIVO DEL CMAPA, QUE CONTIENE INFORME DE GESTION PARA LA INSTALACIÓN DE UN APLANTA POTABILIZADORA EN LA COMUNIDAD DEL TUNAL.                                                                     11.- OFICIO CMAPA DG-05/231/2020 DEL DIRECTOR GENERAL DEL CMAPA, ENVIADO AL CONSEJO DIRECTIVO DEL CMAPA, QUE CONTIENE INFORME SOBRE PROGRAMA DE AGUA LIMPIA Y LAS COMUNIDADES BENEFICIADAS.            12.- OFICIO CMAPA DG-05/232/2020 DEL DIRECTOR GENERAL DEL CMAPA, ENVIANDO AL CONSEJO DIRECTIVO DEL CMAPA, QUE CONTIENE INFORME SOBRE INSTALACION DE CAJERO AUTOMATICO PARA COBRO DE SERVICIO DE AGUA.                                                                                             13.- ASUNTOS GENERALES.                                                                14.- CLAUSURA.</t>
  </si>
  <si>
    <t>https://apaseoelgrande.gob.mx/obligaciones/estructura/cmapa/fraccion_46/2020/acta_mayo_20.pdf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</si>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</sst>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0" width="84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53</v>
      </c>
      <c r="F9" s="2" t="s">
        <v>45</v>
      </c>
      <c r="G9" s="2" t="s">
        <v>54</v>
      </c>
      <c r="H9" s="2" t="s">
        <v>54</v>
      </c>
      <c r="I9" s="2" t="s">
        <v>55</v>
      </c>
      <c r="J9" s="2" t="s">
        <v>56</v>
      </c>
      <c r="K9" s="2" t="s">
        <v>49</v>
      </c>
      <c r="L9" s="2" t="s">
        <v>50</v>
      </c>
      <c r="M9" s="2" t="s">
        <v>50</v>
      </c>
      <c r="N9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2020-09-15T16:42:04Z</dcterms:created>
  <dcterms:modified xsi:type="dcterms:W3CDTF">2020-09-15T16:43:00Z</dcterms:modified>
</cp:coreProperties>
</file>