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<sst xmlns="http://schemas.openxmlformats.org/spreadsheetml/2006/main" count="62" uniqueCount="53">
  <si>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</si>
  <si>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</si>
  <si>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</si>
  <si>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</si>
  <si>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</si>
  <si>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</si>
  <si>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</si>
  <si>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</si>
  <si>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</si>
  <si>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</si>
  <si>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</si>
  <si>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</si>
  <si>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</si>
  <si>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</si>
  <si>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</si>
  <si>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</si>
  <si>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</si>
  <si>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</si>
  <si>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</si>
  <si>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</si>
  <si>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</si>
  <si>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</si>
  <si>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</si>
  <si>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</si>
  <si>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</si>
  <si>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</si>
  <si>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</si>
  <si>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</si>
  <si>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</si>
  <si>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</si>
  <si>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</si>
  <si>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</si>
  <si>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</si>
  <si>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</si>
  <si>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</si>
  <si>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</si>
  <si>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</si>
  <si>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</si>
  <si>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</si>
  <si>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</si>
  <si>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</si>
  <si>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CMAPA</t>
  </si>
  <si>
    <t/>
  </si>
  <si>
    <t>Extraordinaria</t>
  </si>
  <si>
    <t>05/04/2019</t>
  </si>
  <si>
    <t>uZzmwbzmQ5E01+e4XZNW8A==</t>
  </si>
  <si>
    <t>2019</t>
  </si>
  <si>
    <t>01/01/2019</t>
  </si>
  <si>
    <t>31/03/2019</t>
  </si>
  <si>
    <t>31/01/2019</t>
  </si>
  <si>
    <t>5</t>
  </si>
  <si>
    <t>1.- LISTA DE ASISTENCIA.
2- DECLARACIÓN LEGAL DEL QUORUM.
3.- LECTURA Y APROBACIÓN DEL ORDEN DEL DÍA.
4.- LECTURA Y APROBACIÓN DEL ACTA NÚMERO 4 DEL CONSEJO DIRECTIVO DEL CMAPA, CELEBRADA EL DÍA 21 DE DICIEMBRE DEL 2018.
5.- OFICIO CMAPA-DG-01-021/2019 DEL DIRECTOR GENERAL DEL CMAPA ENVIADO AL CONSEJO DICRETIVO QUE CONTIENE, INFORME TRIMESTRAL CORRESPONDIENTE AL PERIODO DE OCTUBRE-DICIEMBRE DEL 2018.
6.- OFICIO CMAPA-DG-01-022/2019 DEL DIRECTOR GENERAL DEL CMAPA ENVIADO AL CONSEJO DIRECTIVO QUE CONTIENE, INFORME DE REGULARIZACIÓN DE USUARIOS CORRESPONDIENTE AL PERIODO OCTUBRE-DICIEMBRE DEL 2018.
7.- OFICIO CMAPA-DG-01-023/2019 DEL DIRECTOR GENERAL DEL CMAPA ENVIADO AL CONSEJO DICRETIVO QUE CONTIENE SOLICITUD DE AUTORIZACIÓN PARA REALIZAR LA AMPLIACIÓN DE LA LÍNEA PARA PROPORCIONAR SERVICIO AL AUDITORIO MUNICIPAL DEL MUNICIPIO DE APASEO EL GRANDE, GTO.
8.- OFICIO CMAPA-DG-01-024/2019 DEL DIRECTOR GENERAL DEL CMAPA ENVIADO AL CONSEJO DICRETIVO QUE CONTIENE, SOLICITUD DE AUTORIZACIÓN PARA REALIZAR LA AMPLIACIÓN DE LOS SANITARIOS EN LOS POZOS DEL ORGANISMO OPERADOR.
9.- OFICIO CMAPA-DG-01-025/2019 DEL DIRECTOR GENERAL DEL CMAPA ENVIADO AL CONSEJO DIRECTIVO QUE CONTIENE, SOLICITUD AL OFICIAL MAYOR DE LOS DÍAS DE SUSPENSIÓN DE LABORES CORRESPONDIENTE AL EJERCICIO 2019 AUTORIZADOS POR EL H. AYUNTAMIENTO.
10.- ASUNTOS GENERALES.
A) SOLICITUD VERBAL DEL PRESIDENTE DEL CONSEJO DIRECTIVO DEL CMAPA SOBRE INFORME DEL AVANCE DE LA OBRA DEL ESTACIONAMIENTO EN EL POZO DEL GUADALUPANO.
B) INFORME DEL DIRECTOR GENERAL DEL CMAPA REFERENTE AL ESTADO ACTUAL DEL POZO DE LA VILLITA.
11.- CLAUSURA DE LA SESIÓN.</t>
  </si>
  <si>
    <t>https://apaseoelgrande.gob.mx/obligaciones/estructura/cmapa/fraccion_46/2019/ENERO2019.PDF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</si>
</sst>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E23" sqref="E23"/>
    </sheetView>
  </sheetViews>
  <sheetFormatPr baseColWidth="10" defaultColWidth="9.140625" defaultRowHeight="15" x14ac:dyDescent="0.25"/>
  <cols>
    <col min="1" max="1" width="29.710937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55" bestFit="1" customWidth="1"/>
    <col min="10" max="10" width="86.285156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45</v>
      </c>
      <c r="B8" s="2" t="s">
        <v>46</v>
      </c>
      <c r="C8" s="2" t="s">
        <v>47</v>
      </c>
      <c r="D8" s="2" t="s">
        <v>48</v>
      </c>
      <c r="E8" s="2" t="s">
        <v>49</v>
      </c>
      <c r="F8" s="2" t="s">
        <v>40</v>
      </c>
      <c r="G8" s="2" t="s">
        <v>50</v>
      </c>
      <c r="H8" s="2" t="s">
        <v>50</v>
      </c>
      <c r="I8" s="2" t="s">
        <v>51</v>
      </c>
      <c r="J8" s="2" t="s">
        <v>52</v>
      </c>
      <c r="K8" s="2" t="s">
        <v>41</v>
      </c>
      <c r="L8" s="2" t="s">
        <v>44</v>
      </c>
      <c r="M8" s="2" t="s">
        <v>44</v>
      </c>
      <c r="N8" s="2" t="s">
        <v>42</v>
      </c>
    </row>
  </sheetData>
  <mergeCells count="7">
    <mergeCell ref="A6:N6"/>
    <mergeCell ref="A2:C2"/>
    <mergeCell ref="D2:F2"/>
    <mergeCell ref="G2:I2"/>
    <mergeCell ref="A3:C3"/>
    <mergeCell ref="D3:F3"/>
    <mergeCell ref="G3:I3"/>
  </mergeCells>
  <dataValidations count="1">
    <dataValidation type="list" allowBlank="1" showErrorMessage="1" sqref="F8:F197">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SUPERVISION</cp:lastModifiedBy>
  <dcterms:created xsi:type="dcterms:W3CDTF">2019-04-16T16:24:55Z</dcterms:created>
  <dcterms:modified xsi:type="dcterms:W3CDTF">2019-04-24T15:22:18Z</dcterms:modified>
</cp:coreProperties>
</file>