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<sst xmlns="http://schemas.openxmlformats.org/spreadsheetml/2006/main" count="54" uniqueCount="48">
  <si>
    <t>48524</t>
  </si>
  <si>
    <t>TÍTULO</t>
  </si>
  <si>
    <t>NOMBRE CORTO</t>
  </si>
  <si>
    <t>DESCRIPCIÓN</t>
  </si>
  <si>
    <t>Actas de sesiones_Opiniones y recomendaciones del Consejo Consultivo</t>
  </si>
  <si>
    <t>LTAIPG26F1_XLVIA</t>
  </si>
  <si>
    <t>1</t>
  </si>
  <si>
    <t>4</t>
  </si>
  <si>
    <t>9</t>
  </si>
  <si>
    <t>2</t>
  </si>
  <si>
    <t>7</t>
  </si>
  <si>
    <t>13</t>
  </si>
  <si>
    <t>14</t>
  </si>
  <si>
    <t>428235</t>
  </si>
  <si>
    <t>428243</t>
  </si>
  <si>
    <t>428244</t>
  </si>
  <si>
    <t>428240</t>
  </si>
  <si>
    <t>428237</t>
  </si>
  <si>
    <t>428236</t>
  </si>
  <si>
    <t>428239</t>
  </si>
  <si>
    <t>428245</t>
  </si>
  <si>
    <t>428238</t>
  </si>
  <si>
    <t>428242</t>
  </si>
  <si>
    <t>428241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</si>
  <si>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</si>
  <si>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</si>
  <si>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</si>
  <si>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</si>
  <si>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</si>
  <si>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</si>
  <si>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</si>
  <si>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</si>
  <si>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</si>
  <si>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</si>
  <si>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</si>
  <si>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</si>
  <si>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Opinión</t>
  </si>
  <si>
    <t/>
  </si>
  <si>
    <t>2019</t>
  </si>
  <si>
    <t>FGbcFCjnYL801+e4XZNW8A==</t>
  </si>
  <si>
    <t>01/04/2019</t>
  </si>
  <si>
    <t>30/06/2019</t>
  </si>
  <si>
    <t>29/03/2019</t>
  </si>
  <si>
    <t>1.- LISTA DE ASISTENCIA.
2.- DECLARACIÓN LEGAL DEL QUÓRUM.
3.- LECTURA Y APROBACIÓN DEL ORDEN DEL DÍA.
4.- LECTURA Y APROBACIÓN DEL ACTA 6 (SEIS) DEL CONSEJO DIRECTIVO DEL CMAPA, CELEBRADA EL 14 DE FEBRERO DEL 2019.
5.- OFICIO CMAPA-DG-03-202/2019 DEL DIRECTOR GENERAL DEL CMAPA ENVIADO AL CONSEJO DIRECTIVO QUE CONTIENE, REFORMA AL REGLAMENTO DEL ORGANISMO OPERADOR.
6.- OFICIO CMAPA-DG-03-203/2019 DEL DIRECTOR GENERAL DEL CMAPA ENVIADO AL CONSEJO DIRECTIVO QUE CONTIENE, SOLICITUD DE PERMISO DE AUTOABASTO DE LA EMPREZA "EQUIPO REFORZADO DEL CENTRO S.A DE C.V.".
7.- OFICIO CMAPA-DG-03-204/2019 DEL DIRECTOR GENERAL DEL CMAPA ENVIADO AL CONSEJO DIRECTIVO QUE CONTIENE, SOLICITUD DE FACTIBILIDAD DEL SEÑOR GUILLERMO HERNÁNDEZ MARTÍNEZ.
8.- OFICIO CMAPA-DG-03-205/2019 DEL DIRECTIR GENERAL DEL CMAPA ENVIADO AL CONSEJO DIRECTIVO QUE CONTIENE, SOLICITUD DE AUTORIZACIÓN PARA REALIZAR CONVENIO CON EL PERSONAL FEMENINO DEL ORGANISMO OPERADOR, PARA EL FINANCIAMIENTO DE UN UNIFORME ADICIONAL.
9.- OFICIO CMAPA-DG-03-206/2019 DEL DIRECTOR GENERAL DEL CMAPA ENVIADO AL CONSEJO DIRECTIVO QUE CONTIENE, SOLICITUD DE AUTORIZACION PARA REALIZAR CONVENIO CON EL PERSONAL DEL ORGANISMO OPERADOR, PARA EL FINANCIAMIENTO DE LICENCIA DE MANEJO.
10.- OFICIO CMAPA-DG-03-209/2019 DEL DIRECTOR GENERAL DEL CMAPA, ENVIADO AL CONSEJO DIRECTIVO DEL CMAPA QUE CONTIENE, SOLICITUD DE AUTORIZACION PARA APOYAR CON AGUA POTABLE A LAS ESTANCIAS INFANTILES DE NUESTRO MUNICIPIO.
11.- ASUNTOS GENERALES.
A.- SOLICITUD VERBAL DEL DIRECTOR GENERAL DEL CMAPA PARA DAR UN INFORME DE LA SITUACION DEL POZO DE AGUA POTABLE DEL PUEBLO DE IXTLA.
B.- SOLICITUD DEL PRESIDENTE DEL CONSEJO DIRECTIVO PARA LA COMPRA DE VOLÚMENES.
C.- SOLICITUD DEL PRESIDENTE DEL CONSEJO DIRECTIVO PARA MODIFICAR LA RED DE CONDUCCION Y DRENAJE EN LA CALLE MICHOACAN DE LA COLONIA OBRERA.
D.- SOLICITUD VERBAL DEL PRESIDENTE DEL CONSEJO DIRECTIVO PARA DONAR EL TANQUE DE AGUA CHICO A LA COMUNIDAD DE GUADALUPE DEL MONTE.
E.- SOLICITUD VERBAL DEL PRESIDENTE DEL CONSEJO PARA LA COMPRA DE UNA MAQUINA RETROEXCAVADORA.
12.- CLAUSURA DE LA SESIÓN.</t>
  </si>
  <si>
    <t>https://apaseoelgrande.gob.mx/obligaciones/estructura/cmapa/fraccion_46/2019/MARZO 19.PDF</t>
  </si>
  <si>
    <t>COMITÉ MUNICIPAL DE AGUA POTABLE Y ALCANTARILLADO (CMAPA)</t>
  </si>
  <si>
    <t>08/07/2019</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</si>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</sst>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E19" sqref="E19"/>
    </sheetView>
  </sheetViews>
  <sheetFormatPr baseColWidth="10" defaultColWidth="9.140625" defaultRowHeight="15" x14ac:dyDescent="0.25"/>
  <cols>
    <col min="1" max="1" width="29.570312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86.28515625" bestFit="1" customWidth="1"/>
    <col min="9" max="9" width="73.140625" bestFit="1" customWidth="1"/>
    <col min="10" max="10" width="17.57031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39</v>
      </c>
      <c r="B8" s="2" t="s">
        <v>38</v>
      </c>
      <c r="C8" s="2" t="s">
        <v>40</v>
      </c>
      <c r="D8" s="2" t="s">
        <v>41</v>
      </c>
      <c r="E8" s="2" t="s">
        <v>36</v>
      </c>
      <c r="F8" s="2" t="s">
        <v>42</v>
      </c>
      <c r="G8" s="2" t="s">
        <v>43</v>
      </c>
      <c r="H8" s="2" t="s">
        <v>44</v>
      </c>
      <c r="I8" s="2" t="s">
        <v>45</v>
      </c>
      <c r="J8" s="2" t="s">
        <v>46</v>
      </c>
      <c r="K8" s="2" t="s">
        <v>46</v>
      </c>
      <c r="L8" s="2" t="s">
        <v>37</v>
      </c>
    </row>
  </sheetData>
  <mergeCells count="7">
    <mergeCell ref="A6:L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2019-07-15T17:47:16Z</dcterms:created>
  <dcterms:modified xsi:type="dcterms:W3CDTF">2019-07-15T18:10:45Z</dcterms:modified>
</cp:coreProperties>
</file>