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<sst xmlns="http://schemas.openxmlformats.org/spreadsheetml/2006/main" count="132" uniqueCount="77">
  <si>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</si>
  <si>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</si>
  <si>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</si>
  <si>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</si>
  <si>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</si>
  <si>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</si>
  <si>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</si>
  <si>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</si>
  <si>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</si>
  <si>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</si>
  <si>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</si>
  <si>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</si>
  <si>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</si>
  <si>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</si>
  <si>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</si>
  <si>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</si>
  <si>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</si>
  <si>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</si>
  <si>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</si>
  <si>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</si>
  <si>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</si>
  <si>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</si>
  <si>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</si>
  <si>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</si>
  <si>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</si>
  <si>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</si>
  <si>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</si>
  <si>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</si>
  <si>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</si>
  <si>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</si>
  <si>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</si>
  <si>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</si>
  <si>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</si>
  <si>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</si>
  <si>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</si>
  <si>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</si>
  <si>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</si>
  <si>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</si>
  <si>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</si>
  <si>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</si>
  <si>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0BFC5C383FC179D1185FA5CD94898BC9</t>
  </si>
  <si>
    <t>2023</t>
  </si>
  <si>
    <t>01/07/2023</t>
  </si>
  <si>
    <t>30/09/2023</t>
  </si>
  <si>
    <t>11/07/2023</t>
  </si>
  <si>
    <t>Ordinaria</t>
  </si>
  <si>
    <t/>
  </si>
  <si>
    <t>1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</si>
  <si>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https://apaseoelgrande.gob.mx/obligaciones/estructura/desarrollo_social/fraccion_15/2023/1 AMPL ELECTRIF LA CAPILLA LOS BORDOS.pdf</t>
  </si>
  <si>
    <t>Desarrollo social</t>
  </si>
  <si>
    <t>Se anexa comité pro obra ampliación de electrificacion en el municipio de apaseo el grande, en la comunidad los bordos calle la capilla</t>
  </si>
  <si>
    <t>D0A2DB653C02C06067FCC4CCD2D97FAB</t>
  </si>
  <si>
    <t>14/07/2023</t>
  </si>
  <si>
    <t>2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</si>
  <si>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https://apaseoelgrande.gob.mx/obligaciones/estructura/desarrollo_social/fraccion_15/2023/2 CONST ALUMBRADO PUB CERRITO VICARIO.pdf</t>
  </si>
  <si>
    <t>Se anexa comité pro obra electrificacion en el municipio de apaseo el grande en la comunidad del cerrito hacia el vicario</t>
  </si>
  <si>
    <t>06979CA5A1958B1EA031F9777807C84E</t>
  </si>
  <si>
    <t>24/08/2023</t>
  </si>
  <si>
    <t>3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</si>
  <si>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https://apaseoelgrande.gob.mx/obligaciones/estructura/desarrollo_social/fraccion_15/2023/3 AMPL ELECTRIF KM. 35 LA PURISIMA.pdf</t>
  </si>
  <si>
    <t>Se anexa comité pro obra ampliacion de electrificacion en el municipio de apaseo el grande, en la comunidad de la purisima</t>
  </si>
  <si>
    <t>529E74202C5457FF23C5BCFCF47045AB</t>
  </si>
  <si>
    <t>31/08/2023</t>
  </si>
  <si>
    <t>4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</si>
  <si>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https://apaseoelgrande.gob.mx/obligaciones/estructura/desarrollo_social/fraccion_15/2023/4 REHAB DE VARIAS VIALIDADES CAMINOS Y CALLES.pdf</t>
  </si>
  <si>
    <t>Se anexa comité pro obra de rehabilitacion vialidades, caminos y calles del estado de Guanajuato mediante el retiro, procesamienot y ampliacion de asfalto en varias calles del municipio de apaseo el grande</t>
  </si>
  <si>
    <t>2C74636288FCA39E80723CC94A1CF183</t>
  </si>
  <si>
    <t>04/09/2023</t>
  </si>
  <si>
    <t>5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</si>
  <si>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https://apaseoelgrande.gob.mx/obligaciones/estructura/desarrollo_social/fraccion_15/2023/5 CONST TECHO FIRME VARIAS COMUNIDADES.pdf</t>
  </si>
  <si>
    <t>Se anexa comité pro obra de construccion de techo firme en varias localidades de apaseo el grande</t>
  </si>
  <si>
    <t>C1D393645742D3D707C42D23369FBD4E</t>
  </si>
  <si>
    <t>20/09/2023</t>
  </si>
  <si>
    <t>6 Pase de lista; 2 Instalacion legal de la asamblea; 3 Eleccion del comité Pro obra; 4 Toma de protesta de los integrantes del comité Pro obra; 5 Acuerdos y compromisos; 6 Asuntos Generales y 7 Clausura de asamblea</t>
  </si>
  <si>
    <t>https://apaseoelgrande.gob.mx/obligaciones/estructura/desarrollo_social/fraccion_15/2023/6 CONST DE ALMACEN OBRAS PUBLICAS.pdf</t>
  </si>
  <si>
    <t>se anexa comité pro obra construccion de edificio de almacen de obras publicaes en apaseo el grande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</si>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</sst>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83.140625" bestFit="1" customWidth="1"/>
    <col min="10" max="10" width="12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4.57031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46</v>
      </c>
      <c r="H9" s="2" t="s">
        <v>46</v>
      </c>
      <c r="I9" s="2" t="s">
        <v>53</v>
      </c>
      <c r="J9" s="2" t="s">
        <v>54</v>
      </c>
      <c r="K9" s="2" t="s">
        <v>49</v>
      </c>
      <c r="L9" s="2" t="s">
        <v>43</v>
      </c>
      <c r="M9" s="2" t="s">
        <v>43</v>
      </c>
      <c r="N9" s="2" t="s">
        <v>55</v>
      </c>
    </row>
    <row r="10" spans="1:14" ht="45" customHeight="1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57</v>
      </c>
      <c r="F10" s="2" t="s">
        <v>45</v>
      </c>
      <c r="G10" s="2" t="s">
        <v>46</v>
      </c>
      <c r="H10" s="2" t="s">
        <v>46</v>
      </c>
      <c r="I10" s="2" t="s">
        <v>58</v>
      </c>
      <c r="J10" s="2" t="s">
        <v>59</v>
      </c>
      <c r="K10" s="2" t="s">
        <v>49</v>
      </c>
      <c r="L10" s="2" t="s">
        <v>43</v>
      </c>
      <c r="M10" s="2" t="s">
        <v>43</v>
      </c>
      <c r="N10" s="2" t="s">
        <v>60</v>
      </c>
    </row>
    <row r="11" spans="1:14" ht="45" customHeight="1">
      <c r="A11" s="2" t="s">
        <v>61</v>
      </c>
      <c r="B11" s="2" t="s">
        <v>41</v>
      </c>
      <c r="C11" s="2" t="s">
        <v>42</v>
      </c>
      <c r="D11" s="2" t="s">
        <v>43</v>
      </c>
      <c r="E11" s="2" t="s">
        <v>62</v>
      </c>
      <c r="F11" s="2" t="s">
        <v>45</v>
      </c>
      <c r="G11" s="2" t="s">
        <v>46</v>
      </c>
      <c r="H11" s="2" t="s">
        <v>46</v>
      </c>
      <c r="I11" s="2" t="s">
        <v>63</v>
      </c>
      <c r="J11" s="2" t="s">
        <v>64</v>
      </c>
      <c r="K11" s="2" t="s">
        <v>49</v>
      </c>
      <c r="L11" s="2" t="s">
        <v>43</v>
      </c>
      <c r="M11" s="2" t="s">
        <v>43</v>
      </c>
      <c r="N11" s="2" t="s">
        <v>65</v>
      </c>
    </row>
    <row r="12" spans="1:14" ht="45" customHeight="1">
      <c r="A12" s="2" t="s">
        <v>66</v>
      </c>
      <c r="B12" s="2" t="s">
        <v>41</v>
      </c>
      <c r="C12" s="2" t="s">
        <v>42</v>
      </c>
      <c r="D12" s="2" t="s">
        <v>43</v>
      </c>
      <c r="E12" s="2" t="s">
        <v>67</v>
      </c>
      <c r="F12" s="2" t="s">
        <v>45</v>
      </c>
      <c r="G12" s="2" t="s">
        <v>46</v>
      </c>
      <c r="H12" s="2" t="s">
        <v>46</v>
      </c>
      <c r="I12" s="2" t="s">
        <v>68</v>
      </c>
      <c r="J12" s="2" t="s">
        <v>69</v>
      </c>
      <c r="K12" s="2" t="s">
        <v>49</v>
      </c>
      <c r="L12" s="2" t="s">
        <v>43</v>
      </c>
      <c r="M12" s="2" t="s">
        <v>43</v>
      </c>
      <c r="N12" s="2" t="s">
        <v>70</v>
      </c>
    </row>
    <row r="13" spans="1:14" ht="45" customHeight="1">
      <c r="A13" s="2" t="s">
        <v>71</v>
      </c>
      <c r="B13" s="2" t="s">
        <v>41</v>
      </c>
      <c r="C13" s="2" t="s">
        <v>42</v>
      </c>
      <c r="D13" s="2" t="s">
        <v>43</v>
      </c>
      <c r="E13" s="2" t="s">
        <v>72</v>
      </c>
      <c r="F13" s="2" t="s">
        <v>45</v>
      </c>
      <c r="G13" s="2" t="s">
        <v>46</v>
      </c>
      <c r="H13" s="2" t="s">
        <v>46</v>
      </c>
      <c r="I13" s="2" t="s">
        <v>73</v>
      </c>
      <c r="J13" s="2" t="s">
        <v>74</v>
      </c>
      <c r="K13" s="2" t="s">
        <v>49</v>
      </c>
      <c r="L13" s="2" t="s">
        <v>43</v>
      </c>
      <c r="M13" s="2" t="s">
        <v>43</v>
      </c>
      <c r="N13" s="2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2023-10-23T15:44:34Z</dcterms:created>
  <dcterms:modified xsi:type="dcterms:W3CDTF">2023-10-23T15:45:02Z</dcterms:modified>
</cp:coreProperties>
</file>