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<sst xmlns="http://schemas.openxmlformats.org/spreadsheetml/2006/main" count="90" uniqueCount="58">
  <si>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</si>
  <si>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</si>
  <si>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</si>
  <si>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</si>
  <si>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</si>
  <si>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</si>
  <si>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</si>
  <si>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</si>
  <si>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</si>
  <si>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</si>
  <si>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</si>
  <si>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</si>
  <si>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</si>
  <si>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</si>
  <si>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</si>
  <si>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</si>
  <si>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</si>
  <si>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</si>
  <si>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</si>
  <si>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</si>
  <si>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</si>
  <si>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</si>
  <si>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</si>
  <si>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</si>
  <si>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</si>
  <si>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</si>
  <si>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</si>
  <si>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</si>
  <si>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</si>
  <si>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</si>
  <si>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</si>
  <si>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</si>
  <si>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</si>
  <si>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</si>
  <si>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</si>
  <si>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</si>
  <si>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</si>
  <si>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</si>
  <si>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</si>
  <si>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</si>
  <si>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B1ECA4BF278186800E7424E76C1F4214</t>
  </si>
  <si>
    <t>2023</t>
  </si>
  <si>
    <t>01/01/2023</t>
  </si>
  <si>
    <t>31/03/2023</t>
  </si>
  <si>
    <t>17/11/2022</t>
  </si>
  <si>
    <t>Ordinaria</t>
  </si>
  <si>
    <t/>
  </si>
  <si>
    <t>1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</si>
  <si>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https://apaseoelgrande.gob.mx/obligaciones/estructura/desarrollo_social/fraccion_15/2023/001 EQUIPAMIENTO CISTERNAS.pdf</t>
  </si>
  <si>
    <t>Desarrollo social</t>
  </si>
  <si>
    <t>Se anexan en este trimestre ya que va en conjunto con los programas Vive mejor con impulso y mejoramiento de vivienda los cuales terminan en el primer trimestre del presente año. Las celdas vacías es porque no se cuenta con la información</t>
  </si>
  <si>
    <t>2B56D9042A7C532582F64E24A705D213</t>
  </si>
  <si>
    <t>2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</si>
  <si>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https://apaseoelgrande.gob.mx/obligaciones/estructura/desarrollo_social/fraccion_15/2023/002 EQUIPAMIENTO ESTUFAS.pdf</t>
  </si>
  <si>
    <t>696489121426D40D810E6B444DACDC1D</t>
  </si>
  <si>
    <t>3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</si>
  <si>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https://apaseoelgrande.gob.mx/obligaciones/estructura/desarrollo_social/fraccion_15/2023/003 CALENTADORES SOLARES.pdf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</si>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</sst>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83.140625" bestFit="1" customWidth="1"/>
    <col min="10" max="10" width="107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5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52</v>
      </c>
      <c r="J9" s="2" t="s">
        <v>53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46</v>
      </c>
      <c r="I10" s="2" t="s">
        <v>55</v>
      </c>
      <c r="J10" s="2" t="s">
        <v>56</v>
      </c>
      <c r="K10" s="2" t="s">
        <v>49</v>
      </c>
      <c r="L10" s="2" t="s">
        <v>43</v>
      </c>
      <c r="M10" s="2" t="s">
        <v>43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2023-04-13T15:51:26Z</dcterms:created>
  <dcterms:modified xsi:type="dcterms:W3CDTF">2023-04-13T15:51:58Z</dcterms:modified>
</cp:coreProperties>
</file>