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<sst xmlns="http://schemas.openxmlformats.org/spreadsheetml/2006/main" count="114" uniqueCount="72">
  <si>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</si>
  <si>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</si>
  <si>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</si>
  <si>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</si>
  <si>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</si>
  <si>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</si>
  <si>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</si>
  <si>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</si>
  <si>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</si>
  <si>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</si>
  <si>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</si>
  <si>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</si>
  <si>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</si>
  <si>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</si>
  <si>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</si>
  <si>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</si>
  <si>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</si>
  <si>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</si>
  <si>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</si>
  <si>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</si>
  <si>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</si>
  <si>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</si>
  <si>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</si>
  <si>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</si>
  <si>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</si>
  <si>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</si>
  <si>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</si>
  <si>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</si>
  <si>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</si>
  <si>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</si>
  <si>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</si>
  <si>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</si>
  <si>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</si>
  <si>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</si>
  <si>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</si>
  <si>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</si>
  <si>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C0249C479DA4B53448F281637CCFFE2F</t>
  </si>
  <si>
    <t>2023</t>
  </si>
  <si>
    <t>01/07/2023</t>
  </si>
  <si>
    <t>30/09/2023</t>
  </si>
  <si>
    <t>Opinión</t>
  </si>
  <si>
    <t>11/07/2023</t>
  </si>
  <si>
    <t>Comité pro obra ampliación de electrificacion</t>
  </si>
  <si>
    <t>https://apaseoelgrande.gob.mx/obligaciones/estructura/desarrollo_social/fraccion_15/2023/1 AMPL ELECTRIF LA CAPILLA LOS BORDOS.pdf</t>
  </si>
  <si>
    <t>Desarrollo social</t>
  </si>
  <si>
    <t>Se anexa comité pro obra ampliación de electrificacion en el municipio de apaseo el grande, en la comunidad los bordos calle la capilla</t>
  </si>
  <si>
    <t>938941C30DDC14D9C63FE8F7AE725D1C</t>
  </si>
  <si>
    <t>14/07/2023</t>
  </si>
  <si>
    <t>Comité pro obra alumbrado publico</t>
  </si>
  <si>
    <t>https://apaseoelgrande.gob.mx/obligaciones/estructura/desarrollo_social/fraccion_15/2023/2 CONST ALUMBRADO PUB CERRITO VICARIO.pdf</t>
  </si>
  <si>
    <t>Se anexa comité pro obra electrificacion en el municipio de apaseo el grande en la comunidad del cerrito hacia el vicario</t>
  </si>
  <si>
    <t>873CC104EE1B9320FB53160F7BA3A1CB</t>
  </si>
  <si>
    <t>24/08/2023</t>
  </si>
  <si>
    <t>Comité pro obra ampliacion de electrificacion</t>
  </si>
  <si>
    <t>https://apaseoelgrande.gob.mx/obligaciones/estructura/desarrollo_social/fraccion_15/2023/3 AMPL ELECTRIF KM. 35 LA PURISIMA.pdf</t>
  </si>
  <si>
    <t>Se anexa comité pro obra ampliacion de electrificacion en el municipio de apaseo el grande, en la comunidad de la purisima</t>
  </si>
  <si>
    <t>DCE6E582A50D1BBF4FF313B8010DC686</t>
  </si>
  <si>
    <t>31/08/2023</t>
  </si>
  <si>
    <t>Comité pro obra rehabilitacion de vialidades del municipio de apaseo el grande</t>
  </si>
  <si>
    <t>https://apaseoelgrande.gob.mx/obligaciones/estructura/desarrollo_social/fraccion_15/2023/4 REHAB DE VARIAS VIALIDADES CAMINOS Y CALLES.pdf</t>
  </si>
  <si>
    <t>Se anexa comité pro obra de rehabilitacion vialidades, caminos y calles del estado de Guanajuato mediante el retiro, procesamienot y ampliacion de asfalto en varias calles del municipio de apaseo el grande</t>
  </si>
  <si>
    <t>179BAC55DFE57585A11D12301C47F38A</t>
  </si>
  <si>
    <t>04/09/2023</t>
  </si>
  <si>
    <t>Comité pro obra rehabilitacion varias localidades</t>
  </si>
  <si>
    <t>https://apaseoelgrande.gob.mx/obligaciones/estructura/desarrollo_social/fraccion_15/2023/5 CONST TECHO FIRME VARIAS COMUNIDADES.pdf</t>
  </si>
  <si>
    <t>Se anexa comité pro obra de construccion de techo firme en varias localidades de apaseo el grande</t>
  </si>
  <si>
    <t>665CF1D083EDCF3F0EF48C2DF98D1679</t>
  </si>
  <si>
    <t>20/09/2023</t>
  </si>
  <si>
    <t>Comité pro obra construccion de edificio publico  almacen obras publicas</t>
  </si>
  <si>
    <t>https://apaseoelgrande.gob.mx/obligaciones/estructura/desarrollo_social/fraccion_15/2023/6 CONST DE ALMACEN OBRAS PUBLICAS.pdf</t>
  </si>
  <si>
    <t>se anexa comité pro obra construccion de edificio de almacen de obras publicaes en apaseo el grande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</si>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</sst>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7.28515625" bestFit="1" customWidth="1"/>
    <col min="8" max="8" width="12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4.5703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44</v>
      </c>
      <c r="J9" s="2" t="s">
        <v>39</v>
      </c>
      <c r="K9" s="2" t="s">
        <v>39</v>
      </c>
      <c r="L9" s="2" t="s">
        <v>50</v>
      </c>
    </row>
    <row r="10" spans="1:12" ht="45" customHeight="1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39</v>
      </c>
      <c r="K10" s="2" t="s">
        <v>39</v>
      </c>
      <c r="L10" s="2" t="s">
        <v>55</v>
      </c>
    </row>
    <row r="11" spans="1:12" ht="45" customHeight="1">
      <c r="A11" s="2" t="s">
        <v>56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57</v>
      </c>
      <c r="G11" s="2" t="s">
        <v>58</v>
      </c>
      <c r="H11" s="2" t="s">
        <v>59</v>
      </c>
      <c r="I11" s="2" t="s">
        <v>44</v>
      </c>
      <c r="J11" s="2" t="s">
        <v>39</v>
      </c>
      <c r="K11" s="2" t="s">
        <v>39</v>
      </c>
      <c r="L11" s="2" t="s">
        <v>60</v>
      </c>
    </row>
    <row r="12" spans="1:12" ht="45" customHeight="1">
      <c r="A12" s="2" t="s">
        <v>61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62</v>
      </c>
      <c r="G12" s="2" t="s">
        <v>63</v>
      </c>
      <c r="H12" s="2" t="s">
        <v>64</v>
      </c>
      <c r="I12" s="2" t="s">
        <v>44</v>
      </c>
      <c r="J12" s="2" t="s">
        <v>39</v>
      </c>
      <c r="K12" s="2" t="s">
        <v>39</v>
      </c>
      <c r="L12" s="2" t="s">
        <v>65</v>
      </c>
    </row>
    <row r="13" spans="1:12" ht="45" customHeight="1">
      <c r="A13" s="2" t="s">
        <v>66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67</v>
      </c>
      <c r="G13" s="2" t="s">
        <v>68</v>
      </c>
      <c r="H13" s="2" t="s">
        <v>69</v>
      </c>
      <c r="I13" s="2" t="s">
        <v>44</v>
      </c>
      <c r="J13" s="2" t="s">
        <v>39</v>
      </c>
      <c r="K13" s="2" t="s">
        <v>39</v>
      </c>
      <c r="L13" s="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2023-10-23T15:42:21Z</dcterms:created>
  <dcterms:modified xsi:type="dcterms:W3CDTF">2023-10-23T15:42:46Z</dcterms:modified>
</cp:coreProperties>
</file>