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<sst xmlns="http://schemas.openxmlformats.org/spreadsheetml/2006/main" count="104" uniqueCount="58">
  <si>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</si>
  <si>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</si>
  <si>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</si>
  <si>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</si>
  <si>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</si>
  <si>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</si>
  <si>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</si>
  <si>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</si>
  <si>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</si>
  <si>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</si>
  <si>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</si>
  <si>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</si>
  <si>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</si>
  <si>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</si>
  <si>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</si>
  <si>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</si>
  <si>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</si>
  <si>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</si>
  <si>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</si>
  <si>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</si>
  <si>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</si>
  <si>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</si>
  <si>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</si>
  <si>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</si>
  <si>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</si>
  <si>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</si>
  <si>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</si>
  <si>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</si>
  <si>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</si>
  <si>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</si>
  <si>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</si>
  <si>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</si>
  <si>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</si>
  <si>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</si>
  <si>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</si>
  <si>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</si>
  <si>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</si>
  <si>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</si>
  <si>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</si>
  <si>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</si>
  <si>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500480127133C9CAF36B84B75408EB02</t>
  </si>
  <si>
    <t>2022</t>
  </si>
  <si>
    <t>01/04/2022</t>
  </si>
  <si>
    <t>30/06/2022</t>
  </si>
  <si>
    <t>15/06/2022</t>
  </si>
  <si>
    <t>Ordinaria</t>
  </si>
  <si>
    <t/>
  </si>
  <si>
    <t>1-PASE DE LISTA DE ASISTENCIA,2-ISTALACION LEGAL DE LA ASAMBLEA ,3-ISTALACION DEL COMITÉ PRO-OBRA,4-TOMA DE PROTESTA DE LOS INTEGRANTES DEL COMITÉ PRO-OBRA.5-ACUERDOS Y COMPROMISOS.6-ASUNTOS GENERALES.7-CLAUSURA DE LA ASAMBLEA.</t>
  </si>
  <si>
    <t>https://apaseoelgrande.gob.mx/obligaciones/estructura/desarrollo_social/fraccion_46/2022/1 CABECERA MPAL MEJORAMIENTO URBANO.pdf</t>
  </si>
  <si>
    <t>desarrollo social</t>
  </si>
  <si>
    <t>DURANTE ESTE SEGUNDO TRIMESTRE SE LEVANTARON ACTAS DE SECIONES _ACTAS DE CONSEJOS CONSULTIVOS</t>
  </si>
  <si>
    <t>051D934958BDC0385B46D31E01CD84D3</t>
  </si>
  <si>
    <t>https://apaseoelgrande.gob.mx/obligaciones/estructura/desarrollo_social/fraccion_46/2022/2 GUADALUPANO I MANTO. CANCHA FUTBOL.pdf</t>
  </si>
  <si>
    <t>86F4673C070D137B6F3DB9DE0E99FCB3</t>
  </si>
  <si>
    <t>https://apaseoelgrande.gob.mx/obligaciones/estructura/desarrollo_social/fraccion_46/2022/3 DEPORTIVA CENTENARIO MANTO. CANCHA DE FUTBOL.pdf</t>
  </si>
  <si>
    <t>B84C4EE521AB5C52E219D52E4F6DF87D</t>
  </si>
  <si>
    <t>https://apaseoelgrande.gob.mx/obligaciones/estructura/desarrollo_social/fraccion_46/2022/4 CAB MPAL AMPLIACIÓN DE BARDA PANTEÓN.pdf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</si>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</sst>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6.42578125" bestFit="1" customWidth="1"/>
    <col min="10" max="10" width="128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6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52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54</v>
      </c>
      <c r="K10" s="2" t="s">
        <v>49</v>
      </c>
      <c r="L10" s="2" t="s">
        <v>43</v>
      </c>
      <c r="M10" s="2" t="s">
        <v>43</v>
      </c>
      <c r="N10" s="2" t="s">
        <v>50</v>
      </c>
    </row>
    <row r="11" spans="1:14" ht="45" customHeight="1" x14ac:dyDescent="0.25">
      <c r="A11" s="2" t="s">
        <v>55</v>
      </c>
      <c r="B11" s="2" t="s">
        <v>41</v>
      </c>
      <c r="C11" s="2" t="s">
        <v>42</v>
      </c>
      <c r="D11" s="2" t="s">
        <v>43</v>
      </c>
      <c r="E11" s="2" t="s">
        <v>43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56</v>
      </c>
      <c r="K11" s="2" t="s">
        <v>49</v>
      </c>
      <c r="L11" s="2" t="s">
        <v>43</v>
      </c>
      <c r="M11" s="2" t="s">
        <v>43</v>
      </c>
      <c r="N11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2022-07-18T14:03:36Z</dcterms:created>
  <dcterms:modified xsi:type="dcterms:W3CDTF">2022-07-18T14:04:04Z</dcterms:modified>
</cp:coreProperties>
</file>