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67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<sst xmlns="http://schemas.openxmlformats.org/spreadsheetml/2006/main" count="54" uniqueCount="48">
  <si>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</si>
  <si>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</si>
  <si>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</si>
  <si>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</si>
  <si>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</si>
  <si>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</si>
  <si>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</si>
  <si>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</si>
  <si>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</si>
  <si>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</si>
  <si>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</si>
  <si>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</si>
  <si>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</si>
  <si>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</si>
  <si>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</si>
  <si>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</si>
  <si>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</si>
  <si>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</si>
  <si>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</si>
  <si>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</si>
  <si>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</si>
  <si>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</si>
  <si>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</si>
  <si>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</si>
  <si>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</si>
  <si>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</si>
  <si>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</si>
  <si>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</si>
  <si>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</si>
  <si>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</si>
  <si>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</si>
  <si>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</si>
  <si>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</si>
  <si>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</si>
  <si>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</si>
  <si>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</si>
  <si>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</si>
  <si>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</si>
  <si>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</si>
  <si>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</si>
  <si>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</si>
  <si>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</si>
  <si>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</si>
  <si>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</si>
  <si>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 xml:space="preserve">1. Registro  De Asistencia. 2. Verificacion De  Quórum E  Instalación Legal De  La  Asamblea Por  El Secretario Del H. Ayuntamiento   Lic. José Adán  Galván Laguna.3.Bienvenida Por    Parte Del  Presidente Municipal Lic. Ramón G Jiménez Hernández    Presidente Honorifico Del  Consejo De  Planeación Para El Desarrollo Municipal  2012-2015. 4. Integración  De Comisiones  Y Mesas De Trabajo. A)   Análisis De Propuesta  De Obra Y Acciones  Para El Ejercicio  Fiscal 2015. 5. Presentación  De La Consulta Pública Y Anteproyecto Del Programa Municipal De   Desarrollo    Urbano Y  Ordenamiento    Ecológico   Territorial Para    El Municipio   De Apaseo El Grande.
6.   Clausura De La Reunión.
</t>
  </si>
  <si>
    <t>http://apaseoelgrande.gob.mx/wp-content/obligaciones/hipervinculo/46/social/2015/ACTA%20DEL%20MES%20DE%20JUNIO%202015%20COPLADEM.pdf</t>
  </si>
  <si>
    <t>DESARROLLO SOCIAL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</si>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</sst>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3" borderId="1" xfId="1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paseoelgrande.gob.mx/wp-content/obligaciones/hipervinculo/46/social/2015/ACTA%20DEL%20MES%20DE%20JUNIO%202015%20COPLADE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5" customFormat="1" ht="306" x14ac:dyDescent="0.2">
      <c r="A8" s="2">
        <v>2015</v>
      </c>
      <c r="B8" s="3" t="s">
        <v>47</v>
      </c>
      <c r="C8" s="4">
        <v>42181</v>
      </c>
      <c r="D8" s="7" t="s">
        <v>42</v>
      </c>
      <c r="E8" s="3"/>
      <c r="F8" s="3"/>
      <c r="G8" s="3" t="s">
        <v>44</v>
      </c>
      <c r="H8" s="6" t="s">
        <v>45</v>
      </c>
      <c r="I8" s="8">
        <v>43193</v>
      </c>
      <c r="J8" s="7" t="s">
        <v>46</v>
      </c>
      <c r="K8" s="7">
        <v>2015</v>
      </c>
      <c r="L8" s="8">
        <v>43193</v>
      </c>
      <c r="M8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2018-01-18T21:13:19Z</dcterms:created>
  <dcterms:modified xsi:type="dcterms:W3CDTF">2018-04-03T19:44:49Z</dcterms:modified>
</cp:coreProperties>
</file>