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<sst xmlns="http://schemas.openxmlformats.org/spreadsheetml/2006/main" count="59" uniqueCount="51">
  <si>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</si>
  <si>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</si>
  <si>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</si>
  <si>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</si>
  <si>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</si>
  <si>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</si>
  <si>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</si>
  <si>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</si>
  <si>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</si>
  <si>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</si>
  <si>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</si>
  <si>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</si>
  <si>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</si>
  <si>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</si>
  <si>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</si>
  <si>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</si>
  <si>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</si>
  <si>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</si>
  <si>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</si>
  <si>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</si>
  <si>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</si>
  <si>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</si>
  <si>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</si>
  <si>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</si>
  <si>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</si>
  <si>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</si>
  <si>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</si>
  <si>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</si>
  <si>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</si>
  <si>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</si>
  <si>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</si>
  <si>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</si>
  <si>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</si>
  <si>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</si>
  <si>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</si>
  <si>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</si>
  <si>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</si>
  <si>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</si>
  <si>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</si>
  <si>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</si>
  <si>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</si>
  <si>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</si>
  <si>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</si>
  <si>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</si>
  <si>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AGROPECUARIO</t>
  </si>
  <si>
    <t>OCTUBRE</t>
  </si>
  <si>
    <t>DICIEMBRE</t>
  </si>
  <si>
    <t xml:space="preserve">1. LISTA DE ASISTENCIA.
2.  BIENVENIDA Y COMPROBACION DEL QUÓRUM LEGAL.
3.PRESENTACION DE AUTORIDADES.
4. RESULTADOS DEL PROYECTO  "MODIFICACION DE PROCESOS DE PRODUCCION HACIA UNA AGRICULTURA SUSTENTABLE", POR PARTE DEL PERSONAL DEL INSTITUTO NACIONAL DE INVESTIGACIONES FORESTALES, AGRICOLAS Y PECUARIAS (INIFAP)                                                                                                                                                                                5. INFORMACION DEL PROGRAMA CAMINOS DE SACA COSECHA 2017.                                                                      6.INFORMACION DEL PROGRAMA CAMAPAÑA FITOSANITARIA 2017.                                                                                                       7. ESTATUS DEL PROGRAMA DE FORTALECIMIENTO A UN PAQUETE TECNOLOGICO PARA CULTIVOS ALTERNATIVOS. (GIRASOL).                                                                                                                                                                                             8. VALIDACION DEL PROGRAMA DE MEJORAMIENTO GENETICO 2017.                                                                                                         9. VALIDACION DEL PROGRAMA DE HUERTAS FRUTALES.                                                                                                                               10. ASUNTOS GENERALES.                                                                                                                                                                                                    11. CLAUSURA.                                                                                                                                                                                                                                                                         </t>
  </si>
  <si>
    <t>http://apaseoelgrande.gob.mx/wp-content/obligaciones/hipervinculo/46/desarrollo_agropecuario/COMUNDERS_19_OCT_2017.PDF</t>
  </si>
  <si>
    <t xml:space="preserve">1. LISTA DE ASISTENCIA.
2.  BIENVENIDA Y COMPROBACION DEL QUÓRUM LEGAL.
3.PRESENTACION DE AUTORIDADES.
4.INFORME Y CIERRE DE PROGRAMAS EJECUTADOS EN ESTE AÑO 2017.                                                                                           5. ASUNTOS GENERALES                                                                                                                                                                                                    6. CLAUSURA                                                                                                                                                                                </t>
  </si>
  <si>
    <t>http://apaseoelgrande.gob.mx/wp-content/obligaciones/hipervinculo/46/desarrollo_agropecuario/COMUNDERS_08_DIC_2017.PDF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</si>
</sst>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8"/>
      <color theme="10"/>
      <name val="Calibri"/>
      <family val="2"/>
    </font>
    <font>
      <sz val="10"/>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ont="1" applyBorder="1" applyAlignment="1" applyProtection="1">
      <alignment horizontal="left" vertical="center" wrapText="1"/>
    </xf>
    <xf numFmtId="0" fontId="6" fillId="0" borderId="1" xfId="0" applyFont="1" applyBorder="1"/>
    <xf numFmtId="0" fontId="5"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aseoelgrande.gob.mx/wp-content/obligaciones/hipervinculo/46/desarrollo_agropecuario/COMUNDERS_08_DIC_2017.PDF" TargetMode="External"/><Relationship Id="rId1" Type="http://schemas.openxmlformats.org/officeDocument/2006/relationships/hyperlink" Target="http://apaseoelgrande.gob.mx/wp-content/obligaciones/hipervinculo/46/desarrollo_agropecuario/COMUNDERS_19_OCT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63.710937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17.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91.25" x14ac:dyDescent="0.25">
      <c r="A8" s="13">
        <v>2017</v>
      </c>
      <c r="B8" s="12" t="s">
        <v>45</v>
      </c>
      <c r="C8" s="11">
        <v>43027</v>
      </c>
      <c r="D8" s="9" t="s">
        <v>42</v>
      </c>
      <c r="E8" s="6"/>
      <c r="F8" s="6"/>
      <c r="G8" s="7" t="s">
        <v>47</v>
      </c>
      <c r="H8" s="5" t="s">
        <v>48</v>
      </c>
      <c r="I8" s="8">
        <v>43132</v>
      </c>
      <c r="J8" s="9" t="s">
        <v>44</v>
      </c>
      <c r="K8" s="9">
        <v>2017</v>
      </c>
      <c r="L8" s="8">
        <v>43132</v>
      </c>
      <c r="M8" s="10"/>
    </row>
    <row r="9" spans="1:13" ht="76.5" x14ac:dyDescent="0.25">
      <c r="A9" s="13">
        <v>2017</v>
      </c>
      <c r="B9" s="12" t="s">
        <v>46</v>
      </c>
      <c r="C9" s="11">
        <v>43077</v>
      </c>
      <c r="D9" s="9" t="s">
        <v>42</v>
      </c>
      <c r="E9" s="6"/>
      <c r="F9" s="6"/>
      <c r="G9" s="7" t="s">
        <v>49</v>
      </c>
      <c r="H9" s="5" t="s">
        <v>50</v>
      </c>
      <c r="I9" s="8">
        <v>43132</v>
      </c>
      <c r="J9" s="9" t="s">
        <v>44</v>
      </c>
      <c r="K9" s="9">
        <v>2017</v>
      </c>
      <c r="L9" s="8">
        <v>43132</v>
      </c>
      <c r="M9" s="6"/>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2018-02-13T14:45:23Z</dcterms:modified>
</cp:coreProperties>
</file>