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<sst xmlns="http://schemas.openxmlformats.org/spreadsheetml/2006/main" count="59" uniqueCount="51">
  <si>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</si>
  <si>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</si>
  <si>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</si>
  <si>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</si>
  <si>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</si>
  <si>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</si>
  <si>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</si>
  <si>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</si>
  <si>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</si>
  <si>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</si>
  <si>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</si>
  <si>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</si>
  <si>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</si>
  <si>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</si>
  <si>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</si>
  <si>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</si>
  <si>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</si>
  <si>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</si>
  <si>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</si>
  <si>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</si>
  <si>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</si>
  <si>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</si>
  <si>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</si>
  <si>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</si>
  <si>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</si>
  <si>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</si>
  <si>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</si>
  <si>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</si>
  <si>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</si>
  <si>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</si>
  <si>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</si>
  <si>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</si>
  <si>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</si>
  <si>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</si>
  <si>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</si>
  <si>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</si>
  <si>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</si>
  <si>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</si>
  <si>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</si>
  <si>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</si>
  <si>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</si>
  <si>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</si>
  <si>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</si>
  <si>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</si>
  <si>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</t>
  </si>
  <si>
    <t>MARZO</t>
  </si>
  <si>
    <t>1.lista de asistecia                                                                                                                                                                                                                    2.- bienvenida y comprobacion de quorum legal                                                                                                                                                       3.- presentacio de autoridades                                                                                                                                                                                        4.-iformacio general y validacion de los programas que se llevaran a cabo en este 2017                                                                                                                                                                5.- asutos generales                                                                                                                                                                                                                  6.- revisio, aprobacio y firma de acta                                                                                                                                                                   7.- clausura</t>
  </si>
  <si>
    <t>1.lista de asistecia                                                                                                                                                                                                                     2.- bienvenida y comprobacion de quorum legal                                                                                                                                                     3.-presentacion de autoridades                                                                                                                                                                                      4.- informcio general y validacio de los programas que se ejecutaran para este año 2017                                                                                                                                                       5.- asuntos generales                                                                                                                                                                                                                6.- revision, aprobacio y firma de acta                                                                                                                                                                           7.- clausura</t>
  </si>
  <si>
    <t>http://apaseoelgrande.gob.mx/wp-content/obligaciones/hipervinculo/46/desarrollo_agropecuario/COMUNDERS_26_DE_ENE_2017.pdf</t>
  </si>
  <si>
    <t>http://apaseoelgrande.gob.mx/wp-content/obligaciones/hipervinculo/46/desarrollo_agropecuario/COMUNDERS_29_DE_MAR_2017.pdf</t>
  </si>
  <si>
    <t>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</si>
</sst>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46/desarrollo_agropecuario/COMUNDERS_29_DE_MAR_2017.pdf" TargetMode="External"/><Relationship Id="rId1" Type="http://schemas.openxmlformats.org/officeDocument/2006/relationships/hyperlink" Target="http://apaseoelgrande.gob.mx/wp-content/obligaciones/hipervinculo/46/desarrollo_agropecuario/COMUNDERS_26_DE_EN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63.7109375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2" x14ac:dyDescent="0.25">
      <c r="A8" s="6">
        <v>2017</v>
      </c>
      <c r="B8" s="6" t="s">
        <v>44</v>
      </c>
      <c r="C8" s="7">
        <v>42761</v>
      </c>
      <c r="D8" s="13" t="s">
        <v>42</v>
      </c>
      <c r="E8" s="8"/>
      <c r="F8" s="8"/>
      <c r="G8" s="9" t="s">
        <v>46</v>
      </c>
      <c r="H8" s="5" t="s">
        <v>48</v>
      </c>
      <c r="I8" s="12">
        <v>43132</v>
      </c>
      <c r="J8" s="13" t="s">
        <v>50</v>
      </c>
      <c r="K8" s="13">
        <v>2017</v>
      </c>
      <c r="L8" s="12">
        <v>42835</v>
      </c>
      <c r="M8" s="8"/>
    </row>
    <row r="9" spans="1:13" ht="102" x14ac:dyDescent="0.25">
      <c r="A9" s="6">
        <v>2017</v>
      </c>
      <c r="B9" s="6" t="s">
        <v>45</v>
      </c>
      <c r="C9" s="7">
        <v>42823</v>
      </c>
      <c r="D9" s="13" t="s">
        <v>42</v>
      </c>
      <c r="E9" s="8"/>
      <c r="F9" s="8"/>
      <c r="G9" s="10" t="s">
        <v>47</v>
      </c>
      <c r="H9" s="5" t="s">
        <v>49</v>
      </c>
      <c r="I9" s="12">
        <v>43132</v>
      </c>
      <c r="J9" s="13" t="s">
        <v>50</v>
      </c>
      <c r="K9" s="13">
        <v>2017</v>
      </c>
      <c r="L9" s="12">
        <v>42835</v>
      </c>
      <c r="M9" s="8"/>
    </row>
    <row r="10" spans="1:13" x14ac:dyDescent="0.25">
      <c r="H10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2018-02-13T14:34:53Z</dcterms:modified>
</cp:coreProperties>
</file>