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<sst xmlns="http://schemas.openxmlformats.org/spreadsheetml/2006/main" count="55" uniqueCount="49">
  <si>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</si>
  <si>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</si>
  <si>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</si>
  <si>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</si>
  <si>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</si>
  <si>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</si>
  <si>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</si>
  <si>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</si>
  <si>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</si>
  <si>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</si>
  <si>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</si>
  <si>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</si>
  <si>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</si>
  <si>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</si>
  <si>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</si>
  <si>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</si>
  <si>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</si>
  <si>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</si>
  <si>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</si>
  <si>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</si>
  <si>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</si>
  <si>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</si>
  <si>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</si>
  <si>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</si>
  <si>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</si>
  <si>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</si>
  <si>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</si>
  <si>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</si>
  <si>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</si>
  <si>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</si>
  <si>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</si>
  <si>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</si>
  <si>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</si>
  <si>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</si>
  <si>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</si>
  <si>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</si>
  <si>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</si>
  <si>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</si>
  <si>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</si>
  <si>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</si>
  <si>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</si>
  <si>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</si>
  <si>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</si>
  <si>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</si>
  <si>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DESARROLLO AGROPECUARIO</t>
  </si>
  <si>
    <t>SEPTIEMBRE</t>
  </si>
  <si>
    <t>4ta.</t>
  </si>
  <si>
    <t>1. LISTA DE ASISTENCIA.
2. COMPROBACION DEL QUÓRUM LEGAL.
3.PRESENTACION DE AUTORIDADES.
4. CIERRE DEL PROGRAMA DE HUERTOS FAMILIARES.
5. CIERRE DEL PROGRAMA DE BORDERIA.
6. CIERRE DE PROGRAMA DE INSUMOS AGRICOLAS, CICLO PRIMAVERA-VERANO 2016                                                            7. INFORME DEL PROGRAMA DE ARETADO.                                                                                                                                                                                                  8. AVANCES DE LOS TRABAJOS REALIZADOS, EN LA CAMPAÑA FITOSANITARIA 2016, QUE SE TIENE EN COORDINACION CON EL COMITE DE SANIDAD VEGETAL DE GUANAJUATO (CESAVEG).                                                              9. TEMA A IMPARTIR POR PARTE DEL PERONAL DE LA ECUELA DE ROQUE.                                                                                                10. ASUNTO GENERALES.                                                                                                                                                                                            11. REVISION, APROBACION Y FIRMA DEL ACTA.                                                                                                                                                    12. CLAUSURA.</t>
  </si>
  <si>
    <t>http://apaseoelgrande.gob.mx/wp-content/obligaciones/hipervinculo/46/desarrollo%20agropecuario/COMUNDERS%2022%20DE%20SEP.pdf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</si>
</sst>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8"/>
      <color theme="10"/>
      <name val="Calibri"/>
      <family val="2"/>
    </font>
    <font>
      <sz val="8"/>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3" fillId="4" borderId="1" xfId="0" applyFont="1" applyFill="1" applyBorder="1" applyAlignment="1">
      <alignment horizontal="center" wrapText="1"/>
    </xf>
    <xf numFmtId="0" fontId="0" fillId="0" borderId="0" xfId="0"/>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1" xfId="1" applyFont="1" applyBorder="1" applyAlignment="1" applyProtection="1">
      <alignment vertical="top" wrapText="1"/>
    </xf>
    <xf numFmtId="0" fontId="1"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xf numFmtId="14" fontId="1"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aseoelgrande.gob.mx/wp-content/obligaciones/hipervinculo/46/desarrollo%20agropecuario/COMUNDERS%2022%20DE%20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63.7109375"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4</v>
      </c>
      <c r="H3" s="6"/>
      <c r="I3" s="6"/>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46.25" x14ac:dyDescent="0.25">
      <c r="A8" s="9">
        <v>2016</v>
      </c>
      <c r="B8" s="9" t="s">
        <v>45</v>
      </c>
      <c r="C8" s="13">
        <v>42635</v>
      </c>
      <c r="D8" s="11" t="s">
        <v>42</v>
      </c>
      <c r="E8" s="4" t="s">
        <v>46</v>
      </c>
      <c r="F8" s="9">
        <v>4</v>
      </c>
      <c r="G8" s="3" t="s">
        <v>47</v>
      </c>
      <c r="H8" s="8" t="s">
        <v>48</v>
      </c>
      <c r="I8" s="10">
        <v>43132</v>
      </c>
      <c r="J8" s="11" t="s">
        <v>44</v>
      </c>
      <c r="K8" s="11">
        <v>2016</v>
      </c>
      <c r="L8" s="10">
        <v>42835</v>
      </c>
      <c r="M8" s="12"/>
    </row>
    <row r="9" spans="1:13" x14ac:dyDescent="0.25">
      <c r="A9" s="2"/>
      <c r="B9" s="2"/>
      <c r="C9" s="2"/>
      <c r="D9" s="2"/>
      <c r="E9" s="2"/>
      <c r="F9" s="2"/>
      <c r="G9" s="2"/>
      <c r="H9" s="2"/>
      <c r="I9" s="2"/>
      <c r="J9" s="2"/>
      <c r="K9" s="2"/>
      <c r="L9" s="2"/>
      <c r="M9" s="2"/>
    </row>
    <row r="10" spans="1:13" x14ac:dyDescent="0.25">
      <c r="A10" s="2"/>
      <c r="B10" s="2"/>
      <c r="C10" s="2"/>
      <c r="D10" s="2"/>
      <c r="E10" s="2"/>
      <c r="F10" s="2"/>
      <c r="G10" s="2"/>
      <c r="H10" s="2"/>
      <c r="I10" s="2"/>
      <c r="J10" s="2"/>
      <c r="K10" s="2"/>
      <c r="L10" s="2"/>
      <c r="M10" s="2"/>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2018-04-18T14:30:16Z</dcterms:modified>
</cp:coreProperties>
</file>