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<sst xmlns="http://schemas.openxmlformats.org/spreadsheetml/2006/main" count="64" uniqueCount="52">
  <si>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</si>
  <si>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</si>
  <si>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</si>
  <si>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</si>
  <si>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</si>
  <si>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</si>
  <si>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</si>
  <si>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</si>
  <si>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</si>
  <si>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</si>
  <si>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</si>
  <si>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</si>
  <si>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</si>
  <si>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</si>
  <si>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</si>
  <si>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</si>
  <si>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</si>
  <si>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</si>
  <si>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</si>
  <si>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</si>
  <si>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</si>
  <si>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</si>
  <si>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</si>
  <si>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</si>
  <si>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</si>
  <si>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</si>
  <si>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</si>
  <si>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</si>
  <si>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</si>
  <si>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</si>
  <si>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</si>
  <si>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</si>
  <si>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</si>
  <si>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</si>
  <si>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</si>
  <si>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</si>
  <si>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</si>
  <si>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</si>
  <si>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</si>
  <si>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</si>
  <si>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</si>
  <si>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</si>
  <si>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</si>
  <si>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</si>
  <si>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Ampliacion de drenaje sanitario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</si>
  <si>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http://apaseoelgrande.gob.mx/wp-content/obligaciones/hipervinculo/46/social/COMITES%20PRO%20OBRA%202016/18AGOSTOBUENOSAIRES.pdf</t>
  </si>
  <si>
    <t>Proyecto de infraestructura hidraulica de drenaje sanitario de la colonia la esperanza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</si>
  <si>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http://apaseoelgrande.gob.mx/wp-content/obligaciones/hipervinculo/46/social/COMITES%20PRO%20OBRA%202016/31AGOSTOLAESPERANZA.pdf</t>
  </si>
  <si>
    <t>Ampliacion de drenaje sanitario de la col. La floresta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</si>
  <si>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http://apaseoelgrande.gob.mx/wp-content/obligaciones/hipervinculo/46/social/COMITES%20PRO%20OBRA%202016/05SEPTIEMBRELAFLORESTA.pdf</t>
  </si>
  <si>
    <t>DESARROLLO SOCIAL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</si>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</sst>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0" fontId="5" fillId="3" borderId="1" xfId="1" applyFon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seoelgrande.gob.mx/wp-content/obligaciones/hipervinculo/46/social/COMITES%20PRO%20OBRA%202016/05SEPTIEMBRELAFLORESTA.pdf" TargetMode="External"/><Relationship Id="rId2" Type="http://schemas.openxmlformats.org/officeDocument/2006/relationships/hyperlink" Target="http://apaseoelgrande.gob.mx/wp-content/obligaciones/hipervinculo/46/social/COMITES%20PRO%20OBRA%202016/31AGOSTOLAESPERANZA.pdf" TargetMode="External"/><Relationship Id="rId1" Type="http://schemas.openxmlformats.org/officeDocument/2006/relationships/hyperlink" Target="http://apaseoelgrande.gob.mx/wp-content/obligaciones/hipervinculo/46/social/COMITES%20PRO%20OBRA%202016/18AGOSTOBUENOSAI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01.25" x14ac:dyDescent="0.25">
      <c r="A8" s="3">
        <v>2016</v>
      </c>
      <c r="B8" s="4" t="s">
        <v>51</v>
      </c>
      <c r="C8" s="5">
        <v>42600</v>
      </c>
      <c r="D8" s="10" t="s">
        <v>42</v>
      </c>
      <c r="E8" s="10"/>
      <c r="F8" s="10"/>
      <c r="G8" s="3" t="s">
        <v>44</v>
      </c>
      <c r="H8" s="11" t="s">
        <v>45</v>
      </c>
      <c r="I8" s="12">
        <v>43132</v>
      </c>
      <c r="J8" s="10" t="s">
        <v>50</v>
      </c>
      <c r="K8" s="10">
        <v>2016</v>
      </c>
      <c r="L8" s="12">
        <v>43132</v>
      </c>
      <c r="M8" s="10"/>
    </row>
    <row r="9" spans="1:13" ht="123.75" x14ac:dyDescent="0.25">
      <c r="A9" s="3">
        <v>2016</v>
      </c>
      <c r="B9" s="4" t="s">
        <v>51</v>
      </c>
      <c r="C9" s="5">
        <v>42613</v>
      </c>
      <c r="D9" s="10" t="s">
        <v>42</v>
      </c>
      <c r="E9" s="10"/>
      <c r="F9" s="10"/>
      <c r="G9" s="3" t="s">
        <v>46</v>
      </c>
      <c r="H9" s="11" t="s">
        <v>47</v>
      </c>
      <c r="I9" s="12">
        <v>43132</v>
      </c>
      <c r="J9" s="10" t="s">
        <v>50</v>
      </c>
      <c r="K9" s="10">
        <v>2016</v>
      </c>
      <c r="L9" s="12">
        <v>43132</v>
      </c>
      <c r="M9" s="10"/>
    </row>
    <row r="10" spans="1:13" ht="112.5" x14ac:dyDescent="0.25">
      <c r="A10" s="3">
        <v>2016</v>
      </c>
      <c r="B10" s="4" t="s">
        <v>51</v>
      </c>
      <c r="C10" s="5">
        <v>42618</v>
      </c>
      <c r="D10" s="10" t="s">
        <v>42</v>
      </c>
      <c r="E10" s="10"/>
      <c r="F10" s="10"/>
      <c r="G10" s="3" t="s">
        <v>48</v>
      </c>
      <c r="H10" s="11" t="s">
        <v>49</v>
      </c>
      <c r="I10" s="12">
        <v>43132</v>
      </c>
      <c r="J10" s="10" t="s">
        <v>50</v>
      </c>
      <c r="K10" s="10">
        <v>2016</v>
      </c>
      <c r="L10" s="12">
        <v>43132</v>
      </c>
      <c r="M10" s="10"/>
    </row>
    <row r="11" spans="1:13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2018-02-16T15:24:16Z</dcterms:modified>
</cp:coreProperties>
</file>