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<sst xmlns="http://schemas.openxmlformats.org/spreadsheetml/2006/main" count="74" uniqueCount="56">
  <si>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</si>
  <si>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</si>
  <si>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</si>
  <si>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</si>
  <si>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</si>
  <si>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</si>
  <si>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</si>
  <si>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</si>
  <si>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</si>
  <si>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</si>
  <si>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</si>
  <si>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</si>
  <si>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</si>
  <si>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</si>
  <si>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</si>
  <si>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</si>
  <si>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</si>
  <si>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</si>
  <si>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</si>
  <si>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</si>
  <si>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</si>
  <si>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</si>
  <si>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</si>
  <si>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</si>
  <si>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</si>
  <si>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</si>
  <si>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</si>
  <si>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</si>
  <si>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</si>
  <si>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</si>
  <si>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</si>
  <si>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</si>
  <si>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</si>
  <si>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</si>
  <si>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</si>
  <si>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</si>
  <si>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</si>
  <si>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</si>
  <si>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</si>
  <si>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</si>
  <si>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</si>
  <si>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</si>
  <si>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</si>
  <si>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</si>
  <si>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Ampliacion de Red de Electrificacion en la calle Porfirio diaz 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</si>
  <si>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http://apaseoelgrande.gob.mx/wp-content/obligaciones/hipervinculo/46/social/COMITES%20PRO%20OBRA%202015/LOCALIDADES/19MAY15%20EL%20NACIMIENTO.pdf</t>
  </si>
  <si>
    <t>Rehabilitacion y Ampliacion de Red de Drenaje Sanitario  3ra etapa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</si>
  <si>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http://apaseoelgrande.gob.mx/wp-content/obligaciones/hipervinculo/46/social/COMITES%20PRO%20OBRA%202015/LOCALIDADES/31julio15%20TIERRA%20BLANCA.pdf</t>
  </si>
  <si>
    <t>Rehabilitacion de Red de Drenaje en la colonia Flores Magon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</si>
  <si>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http://apaseoelgrande.gob.mx/wp-content/obligaciones/hipervinculo/46/social/COMITES%20PRO%20OBRA%202015/COLONIAS/10jun15%20COL.%20FLORES%20MAGON.pdf</t>
  </si>
  <si>
    <t>Ampliacion de Red de Drenaje en la colonia Ruiz Cortinez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</si>
  <si>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http://apaseoelgrande.gob.mx/wp-content/obligaciones/hipervinculo/46/social/COMITES%20PRO%20OBRA%202015/COLONIAS/12JUN15%20COL.%20RUIZ%20CORTINEZ.pdf</t>
  </si>
  <si>
    <t>Ampliacion de Red  de electrificacion en  la calle el Mezquite
1.Pase de lista de asistencia
2.Instalacion legal de la asamblea
3.Eleccion del comité pro-obra
4. Toma de protesta de los integrantes del comité pro-obra
5.Acuerdos y compromisos
6.Asuntos Generales
7.Clausura de la asamblea</t>
  </si>
  <si>
    <t>http://apaseoelgrande.gob.mx/wp-content/obligaciones/hipervinculo/46/social/COMITES%20PRO%20OBRA%202015/LOCALIDADES/20MAY15%20SAN%20JOSE%20AGUA%20AZUL.pdf</t>
  </si>
  <si>
    <t>DESARROLLO SOCIAL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</si>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</sst>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3" borderId="1" xfId="1" applyFont="1" applyBorder="1" applyAlignment="1" applyProtection="1">
      <alignment vertical="top" wrapText="1"/>
    </xf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aseoelgrande.gob.mx/wp-content/obligaciones/hipervinculo/46/social/COMITES%20PRO%20OBRA%202015/LOCALIDADES/19MAY15%20EL%20NAC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112.5" x14ac:dyDescent="0.25">
      <c r="A8" s="5">
        <v>2015</v>
      </c>
      <c r="B8" s="6" t="s">
        <v>55</v>
      </c>
      <c r="C8" s="7">
        <v>42143</v>
      </c>
      <c r="D8" s="8" t="s">
        <v>42</v>
      </c>
      <c r="E8" s="8"/>
      <c r="F8" s="8"/>
      <c r="G8" s="5" t="s">
        <v>44</v>
      </c>
      <c r="H8" s="9" t="s">
        <v>45</v>
      </c>
      <c r="I8" s="10">
        <v>43132</v>
      </c>
      <c r="J8" s="8" t="s">
        <v>54</v>
      </c>
      <c r="K8" s="8">
        <v>2015</v>
      </c>
      <c r="L8" s="10">
        <v>43132</v>
      </c>
      <c r="M8" s="8"/>
    </row>
    <row r="9" spans="1:13" ht="112.5" x14ac:dyDescent="0.25">
      <c r="A9" s="5">
        <v>2015</v>
      </c>
      <c r="B9" s="6" t="s">
        <v>55</v>
      </c>
      <c r="C9" s="7">
        <v>42144</v>
      </c>
      <c r="D9" s="8" t="s">
        <v>42</v>
      </c>
      <c r="E9" s="8"/>
      <c r="F9" s="8"/>
      <c r="G9" s="5" t="s">
        <v>52</v>
      </c>
      <c r="H9" s="9" t="s">
        <v>53</v>
      </c>
      <c r="I9" s="10">
        <v>43132</v>
      </c>
      <c r="J9" s="8" t="s">
        <v>54</v>
      </c>
      <c r="K9" s="8">
        <v>2015</v>
      </c>
      <c r="L9" s="10">
        <v>43132</v>
      </c>
      <c r="M9" s="8"/>
    </row>
    <row r="10" spans="1:13" ht="112.5" x14ac:dyDescent="0.25">
      <c r="A10" s="5">
        <v>2015</v>
      </c>
      <c r="B10" s="6" t="s">
        <v>55</v>
      </c>
      <c r="C10" s="7">
        <v>42165</v>
      </c>
      <c r="D10" s="8" t="s">
        <v>42</v>
      </c>
      <c r="E10" s="8"/>
      <c r="F10" s="8"/>
      <c r="G10" s="5" t="s">
        <v>48</v>
      </c>
      <c r="H10" s="9" t="s">
        <v>49</v>
      </c>
      <c r="I10" s="10">
        <v>43132</v>
      </c>
      <c r="J10" s="8" t="s">
        <v>54</v>
      </c>
      <c r="K10" s="8">
        <v>2015</v>
      </c>
      <c r="L10" s="10">
        <v>43132</v>
      </c>
      <c r="M10" s="8"/>
    </row>
    <row r="11" spans="1:13" ht="112.5" x14ac:dyDescent="0.25">
      <c r="A11" s="5">
        <v>2015</v>
      </c>
      <c r="B11" s="6" t="s">
        <v>55</v>
      </c>
      <c r="C11" s="7">
        <v>42167</v>
      </c>
      <c r="D11" s="8" t="s">
        <v>42</v>
      </c>
      <c r="E11" s="8"/>
      <c r="F11" s="8"/>
      <c r="G11" s="5" t="s">
        <v>50</v>
      </c>
      <c r="H11" s="9" t="s">
        <v>51</v>
      </c>
      <c r="I11" s="10">
        <v>43132</v>
      </c>
      <c r="J11" s="8" t="s">
        <v>54</v>
      </c>
      <c r="K11" s="8">
        <v>2015</v>
      </c>
      <c r="L11" s="10">
        <v>43132</v>
      </c>
      <c r="M11" s="8"/>
    </row>
    <row r="12" spans="1:13" ht="112.5" x14ac:dyDescent="0.25">
      <c r="A12" s="5">
        <v>2015</v>
      </c>
      <c r="B12" s="6" t="s">
        <v>55</v>
      </c>
      <c r="C12" s="7">
        <v>42216</v>
      </c>
      <c r="D12" s="8" t="s">
        <v>42</v>
      </c>
      <c r="E12" s="8"/>
      <c r="F12" s="8"/>
      <c r="G12" s="5" t="s">
        <v>46</v>
      </c>
      <c r="H12" s="9" t="s">
        <v>47</v>
      </c>
      <c r="I12" s="10">
        <v>43132</v>
      </c>
      <c r="J12" s="8" t="s">
        <v>54</v>
      </c>
      <c r="K12" s="8">
        <v>2015</v>
      </c>
      <c r="L12" s="10">
        <v>43132</v>
      </c>
      <c r="M12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2018-02-16T14:58:56Z</dcterms:modified>
</cp:coreProperties>
</file>