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5 Instrumentos de Control Archivístico\2025\"/>
    </mc:Choice>
  </mc:AlternateContent>
  <xr:revisionPtr revIDLastSave="0" documentId="8_{69D3B0E2-5E6F-4799-BAC1-D43CAD300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609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<sst xmlns="http://schemas.openxmlformats.org/spreadsheetml/2006/main" count="68" uniqueCount="58">
  <si>
    <t>59913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</si>
  <si>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</si>
  <si>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</si>
  <si>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</si>
  <si>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</si>
  <si>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</si>
  <si>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</si>
  <si>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</si>
  <si>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</si>
  <si>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</si>
  <si>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</si>
  <si>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</si>
  <si>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</si>
  <si>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</si>
  <si>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588607</t>
  </si>
  <si>
    <t>588613</t>
  </si>
  <si>
    <t>588614</t>
  </si>
  <si>
    <t>588606</t>
  </si>
  <si>
    <t>588608</t>
  </si>
  <si>
    <t>588609</t>
  </si>
  <si>
    <t>588612</t>
  </si>
  <si>
    <t>588610</t>
  </si>
  <si>
    <t>588611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</si>
  <si>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</si>
  <si>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</si>
  <si>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</si>
  <si>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</si>
  <si>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</si>
  <si>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</si>
  <si>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Tabla_588609</t>
  </si>
  <si>
    <t>Área(s) responsable(s) que genera(n), posee(n), publica(n) y actualizan la información</t>
  </si>
  <si>
    <t>Fecha de actualización</t>
  </si>
  <si>
    <t>Nota</t>
  </si>
  <si>
    <t>53BE08057E5774CF89AF599EFF4DC65F</t>
  </si>
  <si>
    <t>2025</t>
  </si>
  <si>
    <t>01/07/2025</t>
  </si>
  <si>
    <t>31/12/2025</t>
  </si>
  <si>
    <t>https://apaseoelgrande.gob.mx/wp-content/obligaciones/fraccion_69/A69.%202DO%20SEM%202025%20INDICE%20DE%20EXPEDIENTES%20CLASIFICADOS.xlsx</t>
  </si>
  <si>
    <t>80798491</t>
  </si>
  <si>
    <t>Archivo General Municipal</t>
  </si>
  <si>
    <t/>
  </si>
  <si>
    <t>80783</t>
  </si>
  <si>
    <t>80784</t>
  </si>
  <si>
    <t>80785</t>
  </si>
  <si>
    <t>80786</t>
  </si>
  <si>
    <t>80787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</si>
  <si>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</si>
  <si>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</si>
  <si>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</si>
  <si>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</si>
  <si>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</si>
  <si>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</si>
  <si>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3EE24AFEF9042D2A8DEA2F78E49B7690</t>
  </si>
  <si>
    <t>Maria Esther</t>
  </si>
  <si>
    <t>Simental</t>
  </si>
  <si>
    <t>Jimenez</t>
  </si>
  <si>
    <t>Jefa de Unidad de Acceso a la Informacion</t>
  </si>
  <si>
    <t>Jefe de Unidad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</si>
</sst>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35.5703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3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38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Tabla_588609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2026-01-20T16:07:02Z</dcterms:created>
  <dcterms:modified xsi:type="dcterms:W3CDTF">2026-01-20T16:07:41Z</dcterms:modified>
</cp:coreProperties>
</file>